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kit0-my.sharepoint.com/personal/nl8336_kit_edu/Documents/Paper/Optimization of an international and multisectoral GFRP waste Cement kiln Recycling network/Input Dateien/Noch zu Rechnen/294_Kappa/"/>
    </mc:Choice>
  </mc:AlternateContent>
  <xr:revisionPtr revIDLastSave="7" documentId="13_ncr:1_{DD69D927-41AE-47BB-ADD2-866F49AC8683}" xr6:coauthVersionLast="47" xr6:coauthVersionMax="47" xr10:uidLastSave="{56095DB7-F2A1-4699-B21F-C83BD15163B0}"/>
  <bookViews>
    <workbookView xWindow="28680" yWindow="-120" windowWidth="29040" windowHeight="15720" activeTab="4" xr2:uid="{5C473DA1-F435-6A4D-845E-3FD117381C7F}"/>
  </bookViews>
  <sheets>
    <sheet name="Kosten" sheetId="2" r:id="rId1"/>
    <sheet name="Faktoren" sheetId="3" r:id="rId2"/>
    <sheet name="supply in t &amp; alles" sheetId="7" state="hidden" r:id="rId3"/>
    <sheet name="supply wind" sheetId="8" r:id="rId4"/>
    <sheet name="supply auto" sheetId="10" r:id="rId5"/>
    <sheet name="recyling_location" sheetId="5" r:id="rId6"/>
    <sheet name="Integrierte Zementwerke" sheetId="6" r:id="rId7"/>
    <sheet name="Transportkosten" sheetId="9" r:id="rId8"/>
  </sheets>
  <definedNames>
    <definedName name="_xlnm._FilterDatabase" localSheetId="2" hidden="1">'supply in t &amp; alles'!$A$1:$AJ$252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3" l="1"/>
</calcChain>
</file>

<file path=xl/sharedStrings.xml><?xml version="1.0" encoding="utf-8"?>
<sst xmlns="http://schemas.openxmlformats.org/spreadsheetml/2006/main" count="3037" uniqueCount="699">
  <si>
    <t>Aspekt</t>
  </si>
  <si>
    <t>Einheit</t>
  </si>
  <si>
    <t>Malta</t>
  </si>
  <si>
    <t>Portugal</t>
  </si>
  <si>
    <t>Transportkosten_argroß</t>
  </si>
  <si>
    <t>€/km*kg</t>
  </si>
  <si>
    <t>Transportkosten_arklein</t>
  </si>
  <si>
    <t>Transportkosten_rz</t>
  </si>
  <si>
    <t>Demontagekosten_Windgroß</t>
  </si>
  <si>
    <t>€/kg</t>
  </si>
  <si>
    <t>Demontagekosten_Windklein</t>
  </si>
  <si>
    <t>Demontagekosten_Autoklein</t>
  </si>
  <si>
    <t>Zerkleinerungskosten_groß</t>
  </si>
  <si>
    <t>Zerkleinerungskosten_klein</t>
  </si>
  <si>
    <t>Recyclingwerkfixkosten_groß</t>
  </si>
  <si>
    <t>€</t>
  </si>
  <si>
    <t>Recyclingwerkfixkosten_klein</t>
  </si>
  <si>
    <t>Schrottschere/ Bagger/ Boden</t>
  </si>
  <si>
    <t>Kosten für Müll an Zementwerk</t>
  </si>
  <si>
    <t>Annahmegebühr GFK klein</t>
  </si>
  <si>
    <t>Annahmegebühr GFK groß</t>
  </si>
  <si>
    <t>Annahmegebühr Spuckstoffe</t>
  </si>
  <si>
    <t>Gesamtkapital große Kapa</t>
  </si>
  <si>
    <t>Gesamtkapital kleine Kapa</t>
  </si>
  <si>
    <t>mit Großteilzerkleinerung am Recyclingwerk</t>
  </si>
  <si>
    <t>laufende Kosten Recyclingwerk klein</t>
  </si>
  <si>
    <t>laufende Kosten Recyclingwerk groß</t>
  </si>
  <si>
    <t>laufende Kosten Großteile</t>
  </si>
  <si>
    <t>Recyclingwerk variable kosten klein</t>
  </si>
  <si>
    <t>Recyclingwerk variable Kosten groß</t>
  </si>
  <si>
    <t>Faktor</t>
  </si>
  <si>
    <t>Wert</t>
  </si>
  <si>
    <t>Kommentar</t>
  </si>
  <si>
    <t>Quelle</t>
  </si>
  <si>
    <t>Umwandlungsfaktor</t>
  </si>
  <si>
    <t>Spuckstoffe 50Gew.-%</t>
  </si>
  <si>
    <t>Mülhopt S.308</t>
  </si>
  <si>
    <t>Kapazität Recyclingwerk groß</t>
  </si>
  <si>
    <t>kg/a</t>
  </si>
  <si>
    <t>VGL neocomp</t>
  </si>
  <si>
    <t>neocomp 8571kg/h und dann 2 Schichten mit 14h ingesamt und 250 AT</t>
  </si>
  <si>
    <t>Kapazität Recyclingwerk klein</t>
  </si>
  <si>
    <t>kleinere Maschinen mit 2/3 Durchsatz von anderer Maschine</t>
  </si>
  <si>
    <t>NUTS_ID</t>
  </si>
  <si>
    <t>AT11</t>
  </si>
  <si>
    <t>AT12</t>
  </si>
  <si>
    <t>AT22</t>
  </si>
  <si>
    <t>AT31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</si>
  <si>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</si>
  <si>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</si>
  <si>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</si>
  <si>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</si>
  <si>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</si>
  <si>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</si>
  <si>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</si>
  <si>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</si>
  <si>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</si>
  <si>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</si>
  <si>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</si>
  <si>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BG33</t>
  </si>
  <si>
    <t>BG34</t>
  </si>
  <si>
    <t>BG42</t>
  </si>
  <si>
    <t>CZ02</t>
  </si>
  <si>
    <t>CZ03</t>
  </si>
  <si>
    <t>CZ04</t>
  </si>
  <si>
    <t>CZ05</t>
  </si>
  <si>
    <t>CZ06</t>
  </si>
  <si>
    <t>CZ07</t>
  </si>
  <si>
    <t>CZ08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</si>
  <si>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</si>
  <si>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</si>
  <si>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</si>
  <si>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</si>
  <si>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</si>
  <si>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</si>
  <si>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</si>
  <si>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</si>
  <si>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</si>
  <si>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</si>
  <si>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</si>
  <si>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</si>
  <si>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</si>
  <si>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</si>
  <si>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</si>
  <si>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</si>
  <si>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</si>
  <si>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</si>
  <si>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</si>
  <si>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</si>
  <si>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</si>
  <si>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</si>
  <si>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</si>
  <si>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</si>
  <si>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</si>
  <si>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</si>
  <si>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</si>
  <si>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</si>
  <si>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</si>
  <si>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</si>
  <si>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</si>
  <si>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</si>
  <si>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</si>
  <si>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</si>
  <si>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</si>
  <si>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</si>
  <si>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</si>
  <si>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</si>
  <si>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DK01</t>
  </si>
  <si>
    <t>DK02</t>
  </si>
  <si>
    <t>DK03</t>
  </si>
  <si>
    <t>DK04</t>
  </si>
  <si>
    <t>DK05</t>
  </si>
  <si>
    <t>EE00</t>
  </si>
  <si>
    <t>EL30</t>
  </si>
  <si>
    <t>EL41</t>
  </si>
  <si>
    <t>EL42</t>
  </si>
  <si>
    <t>EL43</t>
  </si>
  <si>
    <t>ES11</t>
  </si>
  <si>
    <t>ES12</t>
  </si>
  <si>
    <t>ES13</t>
  </si>
  <si>
    <t>ES21</t>
  </si>
  <si>
    <t>ES22</t>
  </si>
  <si>
    <t>ES23</t>
  </si>
  <si>
    <t>ES24</t>
  </si>
  <si>
    <t>ES41</t>
  </si>
  <si>
    <t>ES42</t>
  </si>
  <si>
    <t>ES43</t>
  </si>
  <si>
    <t>ES51</t>
  </si>
  <si>
    <t>ES52</t>
  </si>
  <si>
    <t>ES53</t>
  </si>
  <si>
    <t>ES61</t>
  </si>
  <si>
    <t>ES62</t>
  </si>
  <si>
    <t>ES70</t>
  </si>
  <si>
    <t>FI19</t>
  </si>
  <si>
    <t>FI1B</t>
  </si>
  <si>
    <t>FI1C</t>
  </si>
  <si>
    <t>FI1D</t>
  </si>
  <si>
    <t>FI20</t>
  </si>
  <si>
    <t>FR10</t>
  </si>
  <si>
    <t>HR03</t>
  </si>
  <si>
    <t>HU21</t>
  </si>
  <si>
    <t>HU22</t>
  </si>
  <si>
    <t>HU31</t>
  </si>
  <si>
    <t>HU32</t>
  </si>
  <si>
    <t>HU33</t>
  </si>
  <si>
    <t>ITC1</t>
  </si>
  <si>
    <t>ITC2</t>
  </si>
  <si>
    <t>ITC3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</si>
  <si>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</si>
  <si>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</si>
  <si>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</si>
  <si>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</si>
  <si>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</si>
  <si>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</si>
  <si>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</si>
  <si>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</si>
  <si>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</si>
  <si>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ITH3</t>
  </si>
  <si>
    <t>ITH4</t>
  </si>
  <si>
    <t>ITH5</t>
  </si>
  <si>
    <t>ITI1</t>
  </si>
  <si>
    <t>ITI2</t>
  </si>
  <si>
    <t>ITI3</t>
  </si>
  <si>
    <t>ITI4</t>
  </si>
  <si>
    <t>LU00</t>
  </si>
  <si>
    <t>LV00</t>
  </si>
  <si>
    <t>NL11</t>
  </si>
  <si>
    <t>NL12</t>
  </si>
  <si>
    <t>NL13</t>
  </si>
  <si>
    <t>NL21</t>
  </si>
  <si>
    <t>NL22</t>
  </si>
  <si>
    <t>NL23</t>
  </si>
  <si>
    <t>NL32</t>
  </si>
  <si>
    <t>NL34</t>
  </si>
  <si>
    <t>NL41</t>
  </si>
  <si>
    <t>NL42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</si>
  <si>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</si>
  <si>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</si>
  <si>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</si>
  <si>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</si>
  <si>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</si>
  <si>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</si>
  <si>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</si>
  <si>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</si>
  <si>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</si>
  <si>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</si>
  <si>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PT11</t>
  </si>
  <si>
    <t>PT15</t>
  </si>
  <si>
    <t>PT20</t>
  </si>
  <si>
    <t>PT30</t>
  </si>
  <si>
    <t>RO12</t>
  </si>
  <si>
    <t>RO21</t>
  </si>
  <si>
    <t>RO22</t>
  </si>
  <si>
    <t>RO31</t>
  </si>
  <si>
    <t>RO41</t>
  </si>
  <si>
    <t>RO42</t>
  </si>
  <si>
    <t>SE11</t>
  </si>
  <si>
    <t>SE12</t>
  </si>
  <si>
    <t>SE21</t>
  </si>
  <si>
    <t>SE22</t>
  </si>
  <si>
    <t>SE23</t>
  </si>
  <si>
    <t>SE31</t>
  </si>
  <si>
    <t>SE32</t>
  </si>
  <si>
    <t>SE33</t>
  </si>
  <si>
    <t>SK02</t>
  </si>
  <si>
    <t>UKC1</t>
  </si>
  <si>
    <t>UKC2</t>
  </si>
  <si>
    <t>UKD1</t>
  </si>
  <si>
    <t>UKD3</t>
  </si>
  <si>
    <t>UKD4</t>
  </si>
  <si>
    <t>UKD6</t>
  </si>
  <si>
    <t>UKD7</t>
  </si>
  <si>
    <t>UKE1</t>
  </si>
  <si>
    <t>UKE2</t>
  </si>
  <si>
    <t>UKE3</t>
  </si>
  <si>
    <t>UKE4</t>
  </si>
  <si>
    <t>UKF1</t>
  </si>
  <si>
    <t>UKF2</t>
  </si>
  <si>
    <t>UKF3</t>
  </si>
  <si>
    <t>UKG1</t>
  </si>
  <si>
    <t>UKG2</t>
  </si>
  <si>
    <t>UKH1</t>
  </si>
  <si>
    <t>UKH2</t>
  </si>
  <si>
    <t>UKH3</t>
  </si>
  <si>
    <t>UKJ1</t>
  </si>
  <si>
    <t>UKJ2</t>
  </si>
  <si>
    <t>UKJ3</t>
  </si>
  <si>
    <t>UKJ4</t>
  </si>
  <si>
    <t>UKK1</t>
  </si>
  <si>
    <t>UKK2</t>
  </si>
  <si>
    <t>UKK3</t>
  </si>
  <si>
    <t>UKK4</t>
  </si>
  <si>
    <t>UKL1</t>
  </si>
  <si>
    <t>UKL2</t>
  </si>
  <si>
    <t>UKM5</t>
  </si>
  <si>
    <t>UKM6</t>
  </si>
  <si>
    <t>UKN0</t>
  </si>
  <si>
    <t>Stadtname</t>
  </si>
  <si>
    <t>x</t>
  </si>
  <si>
    <t>y</t>
  </si>
  <si>
    <t>Burgenland</t>
  </si>
  <si>
    <t>Niederösterreich</t>
  </si>
  <si>
    <t>AT13</t>
  </si>
  <si>
    <t>Wien</t>
  </si>
  <si>
    <t>AT21</t>
  </si>
  <si>
    <t>Kärnten</t>
  </si>
  <si>
    <t>Steiermark</t>
  </si>
  <si>
    <t>Oberösterreich</t>
  </si>
  <si>
    <t>AT32</t>
  </si>
  <si>
    <t>Salzburg</t>
  </si>
  <si>
    <t>AT33</t>
  </si>
  <si>
    <t>Tirol</t>
  </si>
  <si>
    <t>AT34</t>
  </si>
  <si>
    <t>Vorarlberg</t>
  </si>
  <si>
    <t>BE10</t>
  </si>
  <si>
    <t>Région de Bruxelles-Capitale/ Brussels Hoofdstedelijk Gewest</t>
  </si>
  <si>
    <t>Prov. Antwerpen</t>
  </si>
  <si>
    <t>Prov. Limburg (BE)</t>
  </si>
  <si>
    <t>Prov. Oost-Vlaanderen</t>
  </si>
  <si>
    <t>Prov. Vlaams-Brabant</t>
  </si>
  <si>
    <t>Prov. West-Vlaanderen</t>
  </si>
  <si>
    <t>Prov. Brabant wallon</t>
  </si>
  <si>
    <t>Prov. Hainaut</t>
  </si>
  <si>
    <t>Prov. Liège</t>
  </si>
  <si>
    <t>Prov. Luxembourg (BE)</t>
  </si>
  <si>
    <t>Prov. Namur</t>
  </si>
  <si>
    <t>Северозападен</t>
  </si>
  <si>
    <t>BG32</t>
  </si>
  <si>
    <t>Северен централен</t>
  </si>
  <si>
    <t>Североизточен</t>
  </si>
  <si>
    <t>Югоизточен</t>
  </si>
  <si>
    <t>BG41</t>
  </si>
  <si>
    <t>Югозападен</t>
  </si>
  <si>
    <t>Южен централен</t>
  </si>
  <si>
    <t>CZ01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</si>
  <si>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</si>
  <si>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</si>
  <si>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</si>
  <si>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</si>
  <si>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</si>
  <si>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</si>
  <si>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</si>
  <si>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</si>
  <si>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</si>
  <si>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</si>
  <si>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</si>
  <si>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</si>
  <si>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</si>
  <si>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</si>
  <si>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</si>
  <si>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</si>
  <si>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</si>
  <si>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</si>
  <si>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</si>
  <si>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</si>
  <si>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</si>
  <si>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</si>
  <si>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</si>
  <si>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</si>
  <si>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</si>
  <si>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</si>
  <si>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</si>
  <si>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</si>
  <si>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</si>
  <si>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</si>
  <si>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</si>
  <si>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</si>
  <si>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</si>
  <si>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</si>
  <si>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</si>
  <si>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</si>
  <si>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</si>
  <si>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</si>
  <si>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</si>
  <si>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</si>
  <si>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</si>
  <si>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</si>
  <si>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</si>
  <si>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</si>
  <si>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</si>
  <si>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</si>
  <si>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Hovedstaden</t>
  </si>
  <si>
    <t>Sjælland</t>
  </si>
  <si>
    <t>Syddanmark</t>
  </si>
  <si>
    <t>Midtjylland</t>
  </si>
  <si>
    <t>Nordjylland</t>
  </si>
  <si>
    <t>Eesti</t>
  </si>
  <si>
    <t>Aττική</t>
  </si>
  <si>
    <t>Βόρειο Αιγαίο</t>
  </si>
  <si>
    <t>Νότιο Αιγαίο</t>
  </si>
  <si>
    <t>Κρήτη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</si>
  <si>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</si>
  <si>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</si>
  <si>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</si>
  <si>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</si>
  <si>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</si>
  <si>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</si>
  <si>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</si>
  <si>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ES30</t>
  </si>
  <si>
    <t>Comunidad de Madrid</t>
  </si>
  <si>
    <t>Castilla y León</t>
  </si>
  <si>
    <t>Castilla-La Mancha</t>
  </si>
  <si>
    <t>Extremadura</t>
  </si>
  <si>
    <t>Cataluña</t>
  </si>
  <si>
    <t xml:space="preserve">Comunitat Valenciana </t>
  </si>
  <si>
    <t>Illes Balears</t>
  </si>
  <si>
    <t>Andalucía</t>
  </si>
  <si>
    <t>Región de Murcia</t>
  </si>
  <si>
    <t>ES63</t>
  </si>
  <si>
    <t>Ciudad de Ceuta</t>
  </si>
  <si>
    <t>ES64</t>
  </si>
  <si>
    <t>Ciudad de Melilla</t>
  </si>
  <si>
    <t>Canarias</t>
  </si>
  <si>
    <t>Länsi-Suomi</t>
  </si>
  <si>
    <t>Helsinki-Uusimaa</t>
  </si>
  <si>
    <t>Etelä-Suomi</t>
  </si>
  <si>
    <t>Pohjois- ja Itä-Suomi</t>
  </si>
  <si>
    <t>Åland</t>
  </si>
  <si>
    <t>Ile-de-France</t>
  </si>
  <si>
    <t>Jadranska Hrvatska</t>
  </si>
  <si>
    <t>Közép-Dunántúl</t>
  </si>
  <si>
    <t>Nyugat-Dunántúl</t>
  </si>
  <si>
    <t>HU23</t>
  </si>
  <si>
    <t>Dél-Dunántúl</t>
  </si>
  <si>
    <t>Észak-Magyarország</t>
  </si>
  <si>
    <t>Észak-Alföld</t>
  </si>
  <si>
    <t>Dél-Alföld</t>
  </si>
  <si>
    <t>Piemonte</t>
  </si>
  <si>
    <t>Valle d’Aosta/Vallée d’Aoste</t>
  </si>
  <si>
    <t>Liguria</t>
  </si>
  <si>
    <t>ITC4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</si>
  <si>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</si>
  <si>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</si>
  <si>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</si>
  <si>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</si>
  <si>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</si>
  <si>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</si>
  <si>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</si>
  <si>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</si>
  <si>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</si>
  <si>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</si>
  <si>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ITH2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</si>
  <si>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</si>
  <si>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</si>
  <si>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</si>
  <si>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</si>
  <si>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</si>
  <si>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</si>
  <si>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</si>
  <si>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</si>
  <si>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Luxembourg</t>
  </si>
  <si>
    <t>Latvija</t>
  </si>
  <si>
    <t>MT00</t>
  </si>
  <si>
    <t>Groningen</t>
  </si>
  <si>
    <t>Friesland (NL)</t>
  </si>
  <si>
    <t>Drenthe</t>
  </si>
  <si>
    <t>Overijssel</t>
  </si>
  <si>
    <t>Gelderland</t>
  </si>
  <si>
    <t>Flevoland</t>
  </si>
  <si>
    <t>Noord-Holland</t>
  </si>
  <si>
    <t>Zeeland</t>
  </si>
  <si>
    <t>Noord-Brabant</t>
  </si>
  <si>
    <t>Limburg (NL)</t>
  </si>
  <si>
    <t>Małopolskie</t>
  </si>
  <si>
    <t>Śląskie</t>
  </si>
  <si>
    <t>Wielkopolskie</t>
  </si>
  <si>
    <t>Zachodniopomorskie</t>
  </si>
  <si>
    <t>Lubuskie</t>
  </si>
  <si>
    <t>Dolnośląskie</t>
  </si>
  <si>
    <t>Opolskie</t>
  </si>
  <si>
    <t>Kujawsko-pomorskie</t>
  </si>
  <si>
    <t>Warmińsko-mazurskie</t>
  </si>
  <si>
    <t>Pomorskie</t>
  </si>
  <si>
    <t>Norte</t>
  </si>
  <si>
    <t>Algarve</t>
  </si>
  <si>
    <t>RO11</t>
  </si>
  <si>
    <t>Nord-Vest</t>
  </si>
  <si>
    <t>Centru</t>
  </si>
  <si>
    <t>Nord-Est</t>
  </si>
  <si>
    <t>Sud-Est</t>
  </si>
  <si>
    <t>Sud-Muntenia</t>
  </si>
  <si>
    <t>RO32</t>
  </si>
  <si>
    <t>Bucureşti-Ilfov</t>
  </si>
  <si>
    <t>Sud-Vest Oltenia</t>
  </si>
  <si>
    <t>Vest</t>
  </si>
  <si>
    <t>Stockholm</t>
  </si>
  <si>
    <t>Östra Mellansverige</t>
  </si>
  <si>
    <t>Småland med öarna</t>
  </si>
  <si>
    <t>Sydsverige</t>
  </si>
  <si>
    <t>Västsverige</t>
  </si>
  <si>
    <t>Norra Mellansverige</t>
  </si>
  <si>
    <t>Mellersta Norrland</t>
  </si>
  <si>
    <t>Övre Norrland</t>
  </si>
  <si>
    <t>SK01</t>
  </si>
  <si>
    <t>Bratislavský kraj</t>
  </si>
  <si>
    <t>Západné Slovensko</t>
  </si>
  <si>
    <t>SK03</t>
  </si>
  <si>
    <t>Stredné Slovensko</t>
  </si>
  <si>
    <t>SK04</t>
  </si>
  <si>
    <t>Východné Slovensko</t>
  </si>
  <si>
    <t>Tees Valley and Durham</t>
  </si>
  <si>
    <t>Northumberland and Tyne and Wear</t>
  </si>
  <si>
    <t>Cumbria</t>
  </si>
  <si>
    <t>Greater Manchester</t>
  </si>
  <si>
    <t>Lancashire</t>
  </si>
  <si>
    <t>Cheshire</t>
  </si>
  <si>
    <t>Merseyside</t>
  </si>
  <si>
    <t>East Yorkshire and Northern Lincolnshire</t>
  </si>
  <si>
    <t>North Yorkshire</t>
  </si>
  <si>
    <t>South Yorkshire</t>
  </si>
  <si>
    <t>West Yorkshire</t>
  </si>
  <si>
    <t>Derbyshire and Nottinghamshire</t>
  </si>
  <si>
    <t>Leicestershire, Rutland and Northamptonshire</t>
  </si>
  <si>
    <t>Lincolnshire</t>
  </si>
  <si>
    <t>Herefordshire, Worcestershire and Warwickshire</t>
  </si>
  <si>
    <t>Shropshire and Staffordshire</t>
  </si>
  <si>
    <t>UKG3</t>
  </si>
  <si>
    <t>West Midlands</t>
  </si>
  <si>
    <t>East Anglia</t>
  </si>
  <si>
    <t>Bedfordshire and Hertfordshire</t>
  </si>
  <si>
    <t>Essex</t>
  </si>
  <si>
    <t>Berkshire, Buckinghamshire and Oxfordshire</t>
  </si>
  <si>
    <t>Surrey, East and West Sussex</t>
  </si>
  <si>
    <t>Hampshire and Isle of Wight</t>
  </si>
  <si>
    <t>Kent</t>
  </si>
  <si>
    <t>Gloucestershire, Wiltshire and Bristol/Bath area</t>
  </si>
  <si>
    <t>Dorset and Somerset</t>
  </si>
  <si>
    <t>Cornwall and Isles of Scilly</t>
  </si>
  <si>
    <t>Devon</t>
  </si>
  <si>
    <t>West Wales and The Valleys</t>
  </si>
  <si>
    <t>East Wales</t>
  </si>
  <si>
    <t>North Eastern Scotland</t>
  </si>
  <si>
    <t>Highlands and Islands</t>
  </si>
  <si>
    <t>Northern Ireland</t>
  </si>
  <si>
    <t>country</t>
  </si>
  <si>
    <t>region</t>
  </si>
  <si>
    <t>status</t>
  </si>
  <si>
    <t>plant_type</t>
  </si>
  <si>
    <t>production_type</t>
  </si>
  <si>
    <t>capacity</t>
  </si>
  <si>
    <t>Kapazität</t>
  </si>
  <si>
    <t>Demand GFK in kg</t>
  </si>
  <si>
    <t>year</t>
  </si>
  <si>
    <t>Europe</t>
  </si>
  <si>
    <t>Operating</t>
  </si>
  <si>
    <t>Integrated</t>
  </si>
  <si>
    <t>Austria</t>
  </si>
  <si>
    <t>Wet</t>
  </si>
  <si>
    <t>Dry</t>
  </si>
  <si>
    <t>Belgium</t>
  </si>
  <si>
    <t>Bulgaria</t>
  </si>
  <si>
    <t>Czechia</t>
  </si>
  <si>
    <t>Germany</t>
  </si>
  <si>
    <t>Denmark</t>
  </si>
  <si>
    <t>Spain</t>
  </si>
  <si>
    <t>United Kingdom</t>
  </si>
  <si>
    <t>Greece</t>
  </si>
  <si>
    <t>Hungary</t>
  </si>
  <si>
    <t>Italy</t>
  </si>
  <si>
    <t>Latvia</t>
  </si>
  <si>
    <t>Poland</t>
  </si>
  <si>
    <t>Romania</t>
  </si>
  <si>
    <t>Slovakia</t>
  </si>
  <si>
    <t>Sweden</t>
  </si>
  <si>
    <t>Parameter</t>
  </si>
  <si>
    <t>cz_groß</t>
  </si>
  <si>
    <t>cz_klein</t>
  </si>
  <si>
    <t>cr_fix_groß</t>
  </si>
  <si>
    <t>cr_fix_klein</t>
  </si>
  <si>
    <t>cb</t>
  </si>
  <si>
    <t>lK_kl</t>
  </si>
  <si>
    <t>lK_gr</t>
  </si>
  <si>
    <t>lK_GT</t>
  </si>
  <si>
    <t>cd_wind_groß</t>
  </si>
  <si>
    <t>cd_wind_klein</t>
  </si>
  <si>
    <t>cd_auto_klein</t>
  </si>
  <si>
    <t>cost_factor_ar_groß</t>
  </si>
  <si>
    <t>cost_factor_ar_klein</t>
  </si>
  <si>
    <t>cost_factor_rz</t>
  </si>
  <si>
    <t>czw</t>
  </si>
  <si>
    <t>Annahmegebühr_GFK_klein</t>
  </si>
  <si>
    <t>Annahmegebühr_GFK_groß</t>
  </si>
  <si>
    <t>Annahmegebühr_Spuckstoffe</t>
  </si>
  <si>
    <t>AL</t>
  </si>
  <si>
    <t>BY</t>
  </si>
  <si>
    <t>BE</t>
  </si>
  <si>
    <t>BA</t>
  </si>
  <si>
    <t>BG</t>
  </si>
  <si>
    <t>DK</t>
  </si>
  <si>
    <t>DE</t>
  </si>
  <si>
    <t>EE</t>
  </si>
  <si>
    <t>FI</t>
  </si>
  <si>
    <t>FR</t>
  </si>
  <si>
    <t>EL</t>
  </si>
  <si>
    <t>IE</t>
  </si>
  <si>
    <t>IS</t>
  </si>
  <si>
    <t>IT</t>
  </si>
  <si>
    <t>XK</t>
  </si>
  <si>
    <t>HR</t>
  </si>
  <si>
    <t>LV</t>
  </si>
  <si>
    <t>LI</t>
  </si>
  <si>
    <t>LT</t>
  </si>
  <si>
    <t>LU</t>
  </si>
  <si>
    <t>MT</t>
  </si>
  <si>
    <t>ME</t>
  </si>
  <si>
    <t>NL</t>
  </si>
  <si>
    <t>MK</t>
  </si>
  <si>
    <t>NO</t>
  </si>
  <si>
    <t>AT</t>
  </si>
  <si>
    <t>PL</t>
  </si>
  <si>
    <t>PT</t>
  </si>
  <si>
    <t>RO</t>
  </si>
  <si>
    <t>RU</t>
  </si>
  <si>
    <t>SE</t>
  </si>
  <si>
    <t>CH</t>
  </si>
  <si>
    <t>RS</t>
  </si>
  <si>
    <t>SK</t>
  </si>
  <si>
    <t>SI</t>
  </si>
  <si>
    <t>ES</t>
  </si>
  <si>
    <t>CZ</t>
  </si>
  <si>
    <t>TR</t>
  </si>
  <si>
    <t>UA</t>
  </si>
  <si>
    <t>HU</t>
  </si>
  <si>
    <t>UK</t>
  </si>
  <si>
    <t>CY</t>
  </si>
  <si>
    <t>AD</t>
  </si>
  <si>
    <t>GE</t>
  </si>
  <si>
    <t>KZ</t>
  </si>
  <si>
    <t>MD</t>
  </si>
  <si>
    <t>MC</t>
  </si>
  <si>
    <t>SM</t>
  </si>
  <si>
    <t>NL31</t>
  </si>
  <si>
    <t>NL33</t>
  </si>
  <si>
    <t>PT16</t>
  </si>
  <si>
    <t>PT17</t>
  </si>
  <si>
    <t>PT18</t>
  </si>
  <si>
    <t>clinker</t>
  </si>
  <si>
    <t>NUTS_NAME</t>
  </si>
  <si>
    <t>dist_meters</t>
  </si>
  <si>
    <t>Zuordnung_Status</t>
  </si>
  <si>
    <t>Centroid_City</t>
  </si>
  <si>
    <t>Centroid_Longitude</t>
  </si>
  <si>
    <t>Centroid_Latitude</t>
  </si>
  <si>
    <t>Direkt im Gebiet</t>
  </si>
  <si>
    <t>Croatia</t>
  </si>
  <si>
    <t>Zugeordnet (Nearest Neighbor)</t>
  </si>
  <si>
    <t>Estonia</t>
  </si>
  <si>
    <t>Finland</t>
  </si>
  <si>
    <t>start_nuts</t>
  </si>
  <si>
    <t>HR04</t>
  </si>
  <si>
    <t>EL51</t>
  </si>
  <si>
    <t>EL52</t>
  </si>
  <si>
    <t>EL53</t>
  </si>
  <si>
    <t>EL54</t>
  </si>
  <si>
    <t>EL61</t>
  </si>
  <si>
    <t>EL63</t>
  </si>
  <si>
    <t>EL64</t>
  </si>
  <si>
    <t>EL65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</si>
  <si>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</si>
  <si>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</si>
  <si>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</si>
  <si>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</si>
  <si>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</si>
  <si>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</si>
  <si>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</si>
  <si>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</si>
  <si>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</si>
  <si>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</si>
  <si>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</si>
  <si>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</si>
  <si>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FRI2</t>
  </si>
  <si>
    <t>FRI3</t>
  </si>
  <si>
    <t>FRJ1</t>
  </si>
  <si>
    <t>FRJ2</t>
  </si>
  <si>
    <t>FRK1</t>
  </si>
  <si>
    <t>FRK2</t>
  </si>
  <si>
    <t>FRL0</t>
  </si>
  <si>
    <t>FRM0</t>
  </si>
  <si>
    <t>PL71</t>
  </si>
  <si>
    <t>PL72</t>
  </si>
  <si>
    <t>PL81</t>
  </si>
  <si>
    <t>PL82</t>
  </si>
  <si>
    <t>PL84</t>
  </si>
  <si>
    <t>PL91</t>
  </si>
  <si>
    <t>SI03</t>
  </si>
  <si>
    <t>SI04</t>
  </si>
  <si>
    <t>UKM7</t>
  </si>
  <si>
    <t>UKM8</t>
  </si>
  <si>
    <t>Aνατολική Μακεδονία, Θράκη</t>
  </si>
  <si>
    <t>Κεντρική Μακεδονία</t>
  </si>
  <si>
    <t>Δυτική Μακεδονία</t>
  </si>
  <si>
    <t>Ήπειρος</t>
  </si>
  <si>
    <t>Θεσσαλία</t>
  </si>
  <si>
    <t>EL62</t>
  </si>
  <si>
    <t>Ιόνια Νησιά</t>
  </si>
  <si>
    <t>Δυτική Ελλάδα</t>
  </si>
  <si>
    <t>Στερεά Ελλάδα</t>
  </si>
  <si>
    <t>Πελοπόννησος</t>
  </si>
  <si>
    <t>Centre — Val de Loire</t>
  </si>
  <si>
    <t>Bourgogne</t>
  </si>
  <si>
    <t>Franche-Comté</t>
  </si>
  <si>
    <t xml:space="preserve">Basse-Normandie </t>
  </si>
  <si>
    <t xml:space="preserve">Haute-Normandie 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</si>
  <si>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</si>
  <si>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</si>
  <si>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</si>
  <si>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</si>
  <si>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</si>
  <si>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</si>
  <si>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</si>
  <si>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FRI1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</si>
  <si>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</si>
  <si>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</si>
  <si>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</si>
  <si>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</si>
  <si>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</si>
  <si>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</si>
  <si>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</si>
  <si>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</si>
  <si>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</si>
  <si>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Łódzkie</t>
  </si>
  <si>
    <t>Świętokrzyskie</t>
  </si>
  <si>
    <t>Lubelskie</t>
  </si>
  <si>
    <t>Podkarpackie</t>
  </si>
  <si>
    <t>Podlaskie</t>
  </si>
  <si>
    <t>Warszawski stołeczny</t>
  </si>
  <si>
    <t>Vzhodna Slovenija</t>
  </si>
  <si>
    <t>Zahodna Slovenija</t>
  </si>
  <si>
    <t>Eastern Scotland</t>
  </si>
  <si>
    <t>West Central Scotland</t>
  </si>
  <si>
    <t>IE04</t>
  </si>
  <si>
    <t>IE05</t>
  </si>
  <si>
    <t>IE06</t>
  </si>
  <si>
    <t>PL92</t>
  </si>
  <si>
    <t>UKI4</t>
  </si>
  <si>
    <t>UKM9</t>
  </si>
  <si>
    <t>LT01</t>
  </si>
  <si>
    <t>LT02</t>
  </si>
  <si>
    <t>Northern and Western</t>
  </si>
  <si>
    <t>Southern</t>
  </si>
  <si>
    <t>Eastern and Midland</t>
  </si>
  <si>
    <t>Sostinės regionas</t>
  </si>
  <si>
    <t xml:space="preserve">Vidurio ir vakarų Lietuvos regionas </t>
  </si>
  <si>
    <t>Mazowiecki regionalny</t>
  </si>
  <si>
    <t>Região Autónoma dos Açores</t>
  </si>
  <si>
    <t>Região Autónoma da Madeira</t>
  </si>
  <si>
    <t>Inner London - East</t>
  </si>
  <si>
    <t>UKI5</t>
  </si>
  <si>
    <t>Outer London - East and North East</t>
  </si>
  <si>
    <t>UKI6</t>
  </si>
  <si>
    <t>Outer London - South</t>
  </si>
  <si>
    <t>UKI7</t>
  </si>
  <si>
    <t>Outer London - West and North West</t>
  </si>
  <si>
    <t>Southern Scotland</t>
  </si>
  <si>
    <t>2026-2030</t>
  </si>
  <si>
    <t>2031-2035</t>
  </si>
  <si>
    <t>2036-2040</t>
  </si>
  <si>
    <t>2041-2045</t>
  </si>
  <si>
    <t>2046-2050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</si>
</sst>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-* #,##0.000000\ &quot;€&quot;_-;\-* #,##0.000000\ &quot;€&quot;_-;_-* &quot;-&quot;??\ &quot;€&quot;_-;_-@_-"/>
    <numFmt numFmtId="167" formatCode="_-* #,##0.000\ &quot;€&quot;_-;\-* #,##0.000\ &quot;€&quot;_-;_-* &quot;-&quot;??\ &quot;€&quot;_-;_-@_-"/>
    <numFmt numFmtId="168" formatCode="_-* #,##0.00000\ &quot;€&quot;_-;\-* #,##0.00000\ &quot;€&quot;_-;_-* &quot;-&quot;??\ &quot;€&quot;_-;_-@_-"/>
  </numFmts>
  <fonts count="9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0" fontId="4" fillId="0" borderId="0"/>
  </cellStyleXfs>
  <cellXfs count="4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0" borderId="0" xfId="1"/>
    <xf numFmtId="3" fontId="1" fillId="0" borderId="0" xfId="1" applyNumberFormat="1"/>
    <xf numFmtId="0" fontId="2" fillId="0" borderId="0" xfId="1" applyFont="1" applyAlignment="1">
      <alignment vertical="center"/>
    </xf>
    <xf numFmtId="0" fontId="3" fillId="0" borderId="2" xfId="1" applyFont="1" applyBorder="1" applyAlignment="1">
      <alignment horizontal="center" vertical="top"/>
    </xf>
    <xf numFmtId="164" fontId="0" fillId="0" borderId="0" xfId="2" applyNumberFormat="1" applyFont="1"/>
    <xf numFmtId="0" fontId="0" fillId="3" borderId="0" xfId="0" applyFill="1"/>
    <xf numFmtId="43" fontId="2" fillId="0" borderId="0" xfId="3" applyFon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6" fontId="0" fillId="4" borderId="1" xfId="4" applyNumberFormat="1" applyFont="1" applyFill="1" applyBorder="1"/>
    <xf numFmtId="44" fontId="0" fillId="0" borderId="3" xfId="4" applyFont="1" applyBorder="1"/>
    <xf numFmtId="44" fontId="0" fillId="4" borderId="3" xfId="4" applyFont="1" applyFill="1" applyBorder="1"/>
    <xf numFmtId="44" fontId="0" fillId="0" borderId="4" xfId="4" applyFont="1" applyBorder="1"/>
    <xf numFmtId="44" fontId="0" fillId="4" borderId="4" xfId="4" applyFont="1" applyFill="1" applyBorder="1"/>
    <xf numFmtId="167" fontId="0" fillId="0" borderId="5" xfId="4" applyNumberFormat="1" applyFont="1" applyBorder="1"/>
    <xf numFmtId="167" fontId="0" fillId="4" borderId="5" xfId="4" applyNumberFormat="1" applyFont="1" applyFill="1" applyBorder="1"/>
    <xf numFmtId="168" fontId="0" fillId="0" borderId="0" xfId="4" applyNumberFormat="1" applyFont="1" applyBorder="1"/>
    <xf numFmtId="168" fontId="0" fillId="4" borderId="0" xfId="4" applyNumberFormat="1" applyFont="1" applyFill="1" applyBorder="1"/>
    <xf numFmtId="168" fontId="0" fillId="0" borderId="0" xfId="0" applyNumberFormat="1"/>
    <xf numFmtId="168" fontId="0" fillId="4" borderId="0" xfId="0" applyNumberFormat="1" applyFill="1"/>
    <xf numFmtId="44" fontId="0" fillId="0" borderId="0" xfId="0" applyNumberFormat="1"/>
    <xf numFmtId="44" fontId="0" fillId="4" borderId="0" xfId="0" applyNumberFormat="1" applyFill="1"/>
    <xf numFmtId="44" fontId="0" fillId="0" borderId="6" xfId="4" applyFont="1" applyFill="1" applyBorder="1"/>
    <xf numFmtId="44" fontId="0" fillId="4" borderId="6" xfId="4" applyFont="1" applyFill="1" applyBorder="1"/>
    <xf numFmtId="44" fontId="0" fillId="0" borderId="0" xfId="4" applyFont="1" applyBorder="1"/>
    <xf numFmtId="44" fontId="0" fillId="4" borderId="0" xfId="4" applyFont="1" applyFill="1" applyBorder="1"/>
    <xf numFmtId="44" fontId="0" fillId="0" borderId="0" xfId="4" applyFont="1"/>
    <xf numFmtId="44" fontId="0" fillId="4" borderId="0" xfId="4" applyFont="1" applyFill="1"/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0" fontId="3" fillId="5" borderId="2" xfId="0" applyFont="1" applyFill="1" applyBorder="1" applyAlignment="1">
      <alignment horizontal="center" vertical="top"/>
    </xf>
    <xf numFmtId="164" fontId="3" fillId="0" borderId="2" xfId="2" applyNumberFormat="1" applyFont="1" applyBorder="1" applyAlignment="1">
      <alignment horizontal="center" vertical="top"/>
    </xf>
    <xf numFmtId="0" fontId="0" fillId="5" borderId="0" xfId="0" applyFill="1"/>
    <xf numFmtId="0" fontId="3" fillId="0" borderId="2" xfId="5" applyFont="1" applyBorder="1" applyAlignment="1">
      <alignment horizontal="center" vertical="top"/>
    </xf>
    <xf numFmtId="0" fontId="3" fillId="0" borderId="0" xfId="5" applyFont="1" applyAlignment="1">
      <alignment horizontal="center" vertical="top"/>
    </xf>
    <xf numFmtId="0" fontId="1" fillId="0" borderId="0" xfId="5"/>
    <xf numFmtId="0" fontId="3" fillId="0" borderId="2" xfId="6" applyFont="1" applyBorder="1" applyAlignment="1">
      <alignment horizontal="center" vertical="top"/>
    </xf>
    <xf numFmtId="0" fontId="5" fillId="0" borderId="0" xfId="6" applyFont="1"/>
    <xf numFmtId="0" fontId="6" fillId="0" borderId="0" xfId="5" applyFont="1" applyAlignment="1">
      <alignment horizontal="center" vertical="top"/>
    </xf>
    <xf numFmtId="0" fontId="4" fillId="0" borderId="0" xfId="6"/>
    <xf numFmtId="0" fontId="7" fillId="0" borderId="2" xfId="0" applyFont="1" applyBorder="1" applyAlignment="1">
      <alignment horizontal="center" vertical="top"/>
    </xf>
    <xf numFmtId="0" fontId="8" fillId="0" borderId="0" xfId="0" applyFont="1"/>
    <xf numFmtId="11" fontId="8" fillId="0" borderId="0" xfId="0" applyNumberFormat="1" applyFont="1"/>
  </cellXfs>
  <cellStyles count="7">
    <cellStyle name="Komma" xfId="3" builtinId="3"/>
    <cellStyle name="Komma 2" xfId="2" xr:uid="{F29D9DC9-76A6-804C-9029-27DF86D6F4F7}"/>
    <cellStyle name="Standard" xfId="0" builtinId="0"/>
    <cellStyle name="Standard 2" xfId="1" xr:uid="{F9E78603-284D-C14F-A7E0-272492AF8E05}"/>
    <cellStyle name="Standard 2 2" xfId="5" xr:uid="{AE64C88D-0D82-B347-81B3-D06C8F0D9EE5}"/>
    <cellStyle name="Standard 3" xfId="6" xr:uid="{4451C98D-5CAB-E648-B8F6-AAF2E12B16D4}"/>
    <cellStyle name="Währung" xfId="4" builtinId="4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5DFF-267D-BE4E-9868-A6E906A4FCC8}">
  <sheetPr>
    <tabColor rgb="FFC00000"/>
  </sheetPr>
  <dimension ref="A1:AY28"/>
  <sheetViews>
    <sheetView zoomScale="75" workbookViewId="0">
      <selection activeCell="G38" sqref="G38"/>
    </sheetView>
  </sheetViews>
  <sheetFormatPr baseColWidth="10" defaultColWidth="11" defaultRowHeight="15"/>
  <cols>
    <col min="1" max="1" width="38" bestFit="1" customWidth="1"/>
    <col min="2" max="2" width="17.109375" bestFit="1" customWidth="1"/>
    <col min="4" max="4" width="16" customWidth="1"/>
    <col min="5" max="5" width="16.6640625" customWidth="1"/>
    <col min="6" max="51" width="16" customWidth="1"/>
  </cols>
  <sheetData>
    <row r="1" spans="1:51" s="1" customFormat="1">
      <c r="A1" s="1" t="s">
        <v>0</v>
      </c>
      <c r="B1" s="1" t="s">
        <v>504</v>
      </c>
      <c r="C1" s="2" t="s">
        <v>1</v>
      </c>
      <c r="D1" s="1" t="s">
        <v>523</v>
      </c>
      <c r="E1" s="1" t="s">
        <v>565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  <c r="K1" s="1" t="s">
        <v>529</v>
      </c>
      <c r="L1" s="1" t="s">
        <v>530</v>
      </c>
      <c r="M1" s="1" t="s">
        <v>531</v>
      </c>
      <c r="N1" s="1" t="s">
        <v>532</v>
      </c>
      <c r="O1" s="1" t="s">
        <v>566</v>
      </c>
      <c r="P1" s="1" t="s">
        <v>533</v>
      </c>
      <c r="Q1" s="1" t="s">
        <v>534</v>
      </c>
      <c r="R1" s="1" t="s">
        <v>535</v>
      </c>
      <c r="S1" s="1" t="s">
        <v>536</v>
      </c>
      <c r="T1" s="1" t="s">
        <v>567</v>
      </c>
      <c r="U1" s="1" t="s">
        <v>537</v>
      </c>
      <c r="V1" s="1" t="s">
        <v>538</v>
      </c>
      <c r="W1" s="1" t="s">
        <v>539</v>
      </c>
      <c r="X1" s="1" t="s">
        <v>540</v>
      </c>
      <c r="Y1" s="1" t="s">
        <v>541</v>
      </c>
      <c r="Z1" s="1" t="s">
        <v>542</v>
      </c>
      <c r="AA1" s="1" t="s">
        <v>543</v>
      </c>
      <c r="AB1" s="1" t="s">
        <v>568</v>
      </c>
      <c r="AC1" s="1" t="s">
        <v>569</v>
      </c>
      <c r="AD1" s="1" t="s">
        <v>544</v>
      </c>
      <c r="AE1" s="1" t="s">
        <v>545</v>
      </c>
      <c r="AF1" s="1" t="s">
        <v>546</v>
      </c>
      <c r="AG1" s="1" t="s">
        <v>547</v>
      </c>
      <c r="AH1" s="1" t="s">
        <v>548</v>
      </c>
      <c r="AI1" s="1" t="s">
        <v>549</v>
      </c>
      <c r="AJ1" s="1" t="s">
        <v>550</v>
      </c>
      <c r="AK1" s="1" t="s">
        <v>551</v>
      </c>
      <c r="AL1" s="1" t="s">
        <v>552</v>
      </c>
      <c r="AM1" s="1" t="s">
        <v>570</v>
      </c>
      <c r="AN1" s="1" t="s">
        <v>553</v>
      </c>
      <c r="AO1" s="1" t="s">
        <v>554</v>
      </c>
      <c r="AP1" s="1" t="s">
        <v>555</v>
      </c>
      <c r="AQ1" s="1" t="s">
        <v>556</v>
      </c>
      <c r="AR1" s="1" t="s">
        <v>557</v>
      </c>
      <c r="AS1" s="1" t="s">
        <v>558</v>
      </c>
      <c r="AT1" s="1" t="s">
        <v>559</v>
      </c>
      <c r="AU1" s="1" t="s">
        <v>560</v>
      </c>
      <c r="AV1" s="1" t="s">
        <v>561</v>
      </c>
      <c r="AW1" s="1" t="s">
        <v>562</v>
      </c>
      <c r="AX1" s="1" t="s">
        <v>563</v>
      </c>
      <c r="AY1" s="1" t="s">
        <v>564</v>
      </c>
    </row>
    <row r="2" spans="1:51">
      <c r="A2" t="s">
        <v>4</v>
      </c>
      <c r="B2" t="s">
        <v>516</v>
      </c>
      <c r="C2" s="3" t="s">
        <v>5</v>
      </c>
      <c r="D2" s="13">
        <v>1.0378621382755055E-4</v>
      </c>
      <c r="E2" s="13">
        <v>1.9350031221092217E-4</v>
      </c>
      <c r="F2" s="13">
        <v>5.6142224544384638E-5</v>
      </c>
      <c r="G2" s="13">
        <v>2.6939295782440635E-4</v>
      </c>
      <c r="H2" s="13">
        <v>8.3613740734381141E-5</v>
      </c>
      <c r="I2" s="13">
        <v>1.0893323132335031E-4</v>
      </c>
      <c r="J2" s="13">
        <v>3.0904912436162342E-4</v>
      </c>
      <c r="K2" s="14">
        <v>2.5000000000000001E-4</v>
      </c>
      <c r="L2" s="13">
        <v>1.5562395305089081E-4</v>
      </c>
      <c r="M2" s="13">
        <v>2.4224616611528938E-4</v>
      </c>
      <c r="N2" s="13">
        <v>2.3079800688553871E-4</v>
      </c>
      <c r="O2" s="13">
        <v>6.3882997776365961E-5</v>
      </c>
      <c r="P2" s="13">
        <v>1.445772901236688E-4</v>
      </c>
      <c r="Q2" s="13">
        <v>2.658205576923811E-4</v>
      </c>
      <c r="R2" s="13">
        <v>3.2237943152809746E-4</v>
      </c>
      <c r="S2" s="13">
        <v>1.9596954260486666E-4</v>
      </c>
      <c r="T2" s="13">
        <v>4.7077898192256516E-5</v>
      </c>
      <c r="U2" s="13">
        <v>8.1509024544602687E-5</v>
      </c>
      <c r="V2" s="13">
        <v>1.4812871798100516E-4</v>
      </c>
      <c r="W2" s="13">
        <v>1.3764898696345647E-4</v>
      </c>
      <c r="X2" s="13">
        <v>4.3636743532423332E-4</v>
      </c>
      <c r="Y2" s="13">
        <v>1.5310336254297503E-4</v>
      </c>
      <c r="Z2" s="13">
        <v>3.1526095027683345E-4</v>
      </c>
      <c r="AA2" s="13">
        <v>1.5396176036264981E-4</v>
      </c>
      <c r="AB2" s="13">
        <v>7.5603160021520897E-5</v>
      </c>
      <c r="AC2" s="13">
        <v>6.1656406538140992E-4</v>
      </c>
      <c r="AD2" s="13">
        <v>9.52170421984882E-5</v>
      </c>
      <c r="AE2" s="13">
        <v>2.5649762850525241E-4</v>
      </c>
      <c r="AF2" s="13">
        <v>7.9375751097984892E-5</v>
      </c>
      <c r="AG2" s="13">
        <v>3.0849805968611568E-4</v>
      </c>
      <c r="AH2" s="13">
        <v>2.4117500600982178E-4</v>
      </c>
      <c r="AI2" s="13">
        <v>1.4414778569142095E-4</v>
      </c>
      <c r="AJ2" s="13">
        <v>1.5424004372860788E-4</v>
      </c>
      <c r="AK2" s="13">
        <v>1.3429673372453781E-4</v>
      </c>
      <c r="AL2" s="13">
        <v>5.4711291627078164E-5</v>
      </c>
      <c r="AM2" s="13">
        <v>1.1568467064813953E-4</v>
      </c>
      <c r="AN2" s="13">
        <v>2.1332722103133356E-4</v>
      </c>
      <c r="AO2" s="13">
        <v>3.177825427613128E-4</v>
      </c>
      <c r="AP2" s="13">
        <v>1.2645904640345556E-4</v>
      </c>
      <c r="AQ2" s="13">
        <v>1.40803465473097E-4</v>
      </c>
      <c r="AR2" s="13">
        <v>1.9661354976323211E-4</v>
      </c>
      <c r="AS2" s="13">
        <v>1.6759366350149388E-4</v>
      </c>
      <c r="AT2" s="13">
        <v>1.3844649132727967E-4</v>
      </c>
      <c r="AU2" s="13">
        <v>7.0633745099610415E-5</v>
      </c>
      <c r="AV2" s="13">
        <v>6.276266983374734E-5</v>
      </c>
      <c r="AW2" s="13">
        <v>1.380782405460959E-4</v>
      </c>
      <c r="AX2" s="13">
        <v>1.8110609572978317E-4</v>
      </c>
      <c r="AY2" s="13">
        <v>1.6766475020128134E-4</v>
      </c>
    </row>
    <row r="3" spans="1:51">
      <c r="A3" t="s">
        <v>6</v>
      </c>
      <c r="B3" t="s">
        <v>517</v>
      </c>
      <c r="C3" s="3" t="s">
        <v>5</v>
      </c>
      <c r="D3" s="13">
        <v>3.1135864148265165E-5</v>
      </c>
      <c r="E3" s="13">
        <v>5.8050093663276647E-5</v>
      </c>
      <c r="F3" s="13">
        <v>1.6842667363315389E-5</v>
      </c>
      <c r="G3" s="13">
        <v>8.0817887347321905E-5</v>
      </c>
      <c r="H3" s="13">
        <v>2.508412222031434E-5</v>
      </c>
      <c r="I3" s="13">
        <v>3.2679969397005088E-5</v>
      </c>
      <c r="J3" s="13">
        <v>9.2714737308487017E-5</v>
      </c>
      <c r="K3" s="14">
        <v>7.4999999999999993E-5</v>
      </c>
      <c r="L3" s="13">
        <v>4.6687185915267233E-5</v>
      </c>
      <c r="M3" s="13">
        <v>7.2673849834586804E-5</v>
      </c>
      <c r="N3" s="13">
        <v>6.92394020656616E-5</v>
      </c>
      <c r="O3" s="13">
        <v>1.9164899332909783E-5</v>
      </c>
      <c r="P3" s="13">
        <v>4.3373187037100637E-5</v>
      </c>
      <c r="Q3" s="13">
        <v>7.9746167307714332E-5</v>
      </c>
      <c r="R3" s="13">
        <v>9.6713829458429222E-5</v>
      </c>
      <c r="S3" s="13">
        <v>5.8790862781459989E-5</v>
      </c>
      <c r="T3" s="13">
        <v>1.4123369457676954E-5</v>
      </c>
      <c r="U3" s="13">
        <v>2.4452707363380803E-5</v>
      </c>
      <c r="V3" s="13">
        <v>4.4438615394301541E-5</v>
      </c>
      <c r="W3" s="13">
        <v>4.1294696089036944E-5</v>
      </c>
      <c r="X3" s="13">
        <v>1.3091023059726999E-4</v>
      </c>
      <c r="Y3" s="13">
        <v>4.5931008762892502E-5</v>
      </c>
      <c r="Z3" s="13">
        <v>9.4578285083050023E-5</v>
      </c>
      <c r="AA3" s="13">
        <v>4.6188528108794934E-5</v>
      </c>
      <c r="AB3" s="13">
        <v>2.2680948006456268E-5</v>
      </c>
      <c r="AC3" s="13">
        <v>1.8496921961442297E-4</v>
      </c>
      <c r="AD3" s="13">
        <v>2.8565112659546458E-5</v>
      </c>
      <c r="AE3" s="13">
        <v>7.6949288551575725E-5</v>
      </c>
      <c r="AF3" s="13">
        <v>2.3812725329395465E-5</v>
      </c>
      <c r="AG3" s="13">
        <v>9.2549417905834691E-5</v>
      </c>
      <c r="AH3" s="13">
        <v>7.2352501802946527E-5</v>
      </c>
      <c r="AI3" s="13">
        <v>4.3244335707426282E-5</v>
      </c>
      <c r="AJ3" s="13">
        <v>4.6272013118582365E-5</v>
      </c>
      <c r="AK3" s="13">
        <v>4.0289020117361336E-5</v>
      </c>
      <c r="AL3" s="13">
        <v>1.6413387488123446E-5</v>
      </c>
      <c r="AM3" s="13">
        <v>3.4705401194441859E-5</v>
      </c>
      <c r="AN3" s="13">
        <v>6.3998166309400068E-5</v>
      </c>
      <c r="AO3" s="13">
        <v>9.5334762828393828E-5</v>
      </c>
      <c r="AP3" s="13">
        <v>3.7937713921036667E-5</v>
      </c>
      <c r="AQ3" s="13">
        <v>4.2241039641929094E-5</v>
      </c>
      <c r="AR3" s="13">
        <v>5.8984064928969627E-5</v>
      </c>
      <c r="AS3" s="13">
        <v>5.0278099050448157E-5</v>
      </c>
      <c r="AT3" s="13">
        <v>4.1533947398183894E-5</v>
      </c>
      <c r="AU3" s="13">
        <v>2.1190123529883122E-5</v>
      </c>
      <c r="AV3" s="13">
        <v>1.8828800950124201E-5</v>
      </c>
      <c r="AW3" s="13">
        <v>4.1423472163828766E-5</v>
      </c>
      <c r="AX3" s="13">
        <v>5.4331828718934945E-5</v>
      </c>
      <c r="AY3" s="13">
        <v>5.0299425060384399E-5</v>
      </c>
    </row>
    <row r="4" spans="1:51">
      <c r="A4" t="s">
        <v>7</v>
      </c>
      <c r="B4" t="s">
        <v>518</v>
      </c>
      <c r="C4" s="3" t="s">
        <v>5</v>
      </c>
      <c r="D4" s="13">
        <v>1.9926953054889709E-5</v>
      </c>
      <c r="E4" s="13">
        <v>3.7152059944497058E-5</v>
      </c>
      <c r="F4" s="13">
        <v>1.0779307112521852E-5</v>
      </c>
      <c r="G4" s="13">
        <v>5.1723447902286027E-5</v>
      </c>
      <c r="H4" s="13">
        <v>1.6053838221001182E-5</v>
      </c>
      <c r="I4" s="13">
        <v>2.0915180414083259E-5</v>
      </c>
      <c r="J4" s="13">
        <v>5.9337431877431696E-5</v>
      </c>
      <c r="K4" s="14">
        <v>4.8000000000000001E-5</v>
      </c>
      <c r="L4" s="13">
        <v>2.9879798985771034E-5</v>
      </c>
      <c r="M4" s="13">
        <v>4.6511263894135564E-5</v>
      </c>
      <c r="N4" s="13">
        <v>4.4313217322023428E-5</v>
      </c>
      <c r="O4" s="13">
        <v>1.2265535573062264E-5</v>
      </c>
      <c r="P4" s="13">
        <v>2.7758839703744408E-5</v>
      </c>
      <c r="Q4" s="13">
        <v>5.1037547076937177E-5</v>
      </c>
      <c r="R4" s="13">
        <v>6.1896850853394717E-5</v>
      </c>
      <c r="S4" s="13">
        <v>3.7626152180134402E-5</v>
      </c>
      <c r="T4" s="13">
        <v>9.0389564529132508E-6</v>
      </c>
      <c r="U4" s="13">
        <v>1.5649732712563717E-5</v>
      </c>
      <c r="V4" s="13">
        <v>2.8440713852352991E-5</v>
      </c>
      <c r="W4" s="13">
        <v>2.6428605496983646E-5</v>
      </c>
      <c r="X4" s="13">
        <v>8.3782547582252808E-5</v>
      </c>
      <c r="Y4" s="13">
        <v>2.9395845608251206E-5</v>
      </c>
      <c r="Z4" s="13">
        <v>6.0530102453152019E-5</v>
      </c>
      <c r="AA4" s="13">
        <v>2.9560657989628764E-5</v>
      </c>
      <c r="AB4" s="13">
        <v>1.4515806724132013E-5</v>
      </c>
      <c r="AC4" s="13">
        <v>1.1838030055323072E-4</v>
      </c>
      <c r="AD4" s="13">
        <v>1.8281672102109735E-5</v>
      </c>
      <c r="AE4" s="13">
        <v>4.9247544673008469E-5</v>
      </c>
      <c r="AF4" s="13">
        <v>1.5240144210813099E-5</v>
      </c>
      <c r="AG4" s="13">
        <v>5.9231627459734204E-5</v>
      </c>
      <c r="AH4" s="13">
        <v>4.6305601153885783E-5</v>
      </c>
      <c r="AI4" s="13">
        <v>2.7676374852752822E-5</v>
      </c>
      <c r="AJ4" s="13">
        <v>2.9614088395892715E-5</v>
      </c>
      <c r="AK4" s="13">
        <v>2.5784972875111257E-5</v>
      </c>
      <c r="AL4" s="13">
        <v>1.0504567992399008E-5</v>
      </c>
      <c r="AM4" s="13">
        <v>2.2211456764442792E-5</v>
      </c>
      <c r="AN4" s="13">
        <v>4.0958826438016047E-5</v>
      </c>
      <c r="AO4" s="13">
        <v>6.1014248210172057E-5</v>
      </c>
      <c r="AP4" s="13">
        <v>2.428013690946347E-5</v>
      </c>
      <c r="AQ4" s="13">
        <v>2.7034265370834623E-5</v>
      </c>
      <c r="AR4" s="13">
        <v>3.774980155454057E-5</v>
      </c>
      <c r="AS4" s="13">
        <v>3.2177983392286826E-5</v>
      </c>
      <c r="AT4" s="13">
        <v>2.6581726334837695E-5</v>
      </c>
      <c r="AU4" s="13">
        <v>1.35616790591252E-5</v>
      </c>
      <c r="AV4" s="13">
        <v>1.2050432608079489E-5</v>
      </c>
      <c r="AW4" s="13">
        <v>2.6511022184850417E-5</v>
      </c>
      <c r="AX4" s="13">
        <v>3.4772370380118372E-5</v>
      </c>
      <c r="AY4" s="13">
        <v>3.219163203864602E-5</v>
      </c>
    </row>
    <row r="5" spans="1:51">
      <c r="A5" t="s">
        <v>8</v>
      </c>
      <c r="B5" t="s">
        <v>513</v>
      </c>
      <c r="C5" s="3" t="s">
        <v>9</v>
      </c>
      <c r="D5" s="15">
        <v>0.4</v>
      </c>
      <c r="E5" s="15">
        <v>0.4</v>
      </c>
      <c r="F5" s="15">
        <v>0.4</v>
      </c>
      <c r="G5" s="15">
        <v>0.4</v>
      </c>
      <c r="H5" s="15">
        <v>0.4</v>
      </c>
      <c r="I5" s="15">
        <v>0.4</v>
      </c>
      <c r="J5" s="15">
        <v>0.4</v>
      </c>
      <c r="K5" s="16">
        <v>0.4</v>
      </c>
      <c r="L5" s="15">
        <v>0.4</v>
      </c>
      <c r="M5" s="15">
        <v>0.4</v>
      </c>
      <c r="N5" s="15">
        <v>0.4</v>
      </c>
      <c r="O5" s="15">
        <v>0.4</v>
      </c>
      <c r="P5" s="15">
        <v>0.4</v>
      </c>
      <c r="Q5" s="15">
        <v>0.4</v>
      </c>
      <c r="R5" s="15">
        <v>0.4</v>
      </c>
      <c r="S5" s="15">
        <v>0.4</v>
      </c>
      <c r="T5" s="15">
        <v>0.4</v>
      </c>
      <c r="U5" s="15">
        <v>0.4</v>
      </c>
      <c r="V5" s="15">
        <v>0.4</v>
      </c>
      <c r="W5" s="15">
        <v>0.4</v>
      </c>
      <c r="X5" s="15">
        <v>0.4</v>
      </c>
      <c r="Y5" s="15">
        <v>0.4</v>
      </c>
      <c r="Z5" s="15">
        <v>0.4</v>
      </c>
      <c r="AA5" s="15">
        <v>0.4</v>
      </c>
      <c r="AB5" s="15">
        <v>0.4</v>
      </c>
      <c r="AC5" s="15">
        <v>0.4</v>
      </c>
      <c r="AD5" s="15">
        <v>0.4</v>
      </c>
      <c r="AE5" s="15">
        <v>0.4</v>
      </c>
      <c r="AF5" s="15">
        <v>0.4</v>
      </c>
      <c r="AG5" s="15">
        <v>0.4</v>
      </c>
      <c r="AH5" s="15">
        <v>0.4</v>
      </c>
      <c r="AI5" s="15">
        <v>0.4</v>
      </c>
      <c r="AJ5" s="15">
        <v>0.4</v>
      </c>
      <c r="AK5" s="15">
        <v>0.4</v>
      </c>
      <c r="AL5" s="15">
        <v>0.4</v>
      </c>
      <c r="AM5" s="15">
        <v>0.4</v>
      </c>
      <c r="AN5" s="15">
        <v>0.4</v>
      </c>
      <c r="AO5" s="15">
        <v>0.4</v>
      </c>
      <c r="AP5" s="15">
        <v>0.4</v>
      </c>
      <c r="AQ5" s="15">
        <v>0.4</v>
      </c>
      <c r="AR5" s="15">
        <v>0.4</v>
      </c>
      <c r="AS5" s="15">
        <v>0.4</v>
      </c>
      <c r="AT5" s="15">
        <v>0.4</v>
      </c>
      <c r="AU5" s="15">
        <v>0.4</v>
      </c>
      <c r="AV5" s="15">
        <v>0.4</v>
      </c>
      <c r="AW5" s="15">
        <v>0.4</v>
      </c>
      <c r="AX5" s="15">
        <v>0.4</v>
      </c>
      <c r="AY5" s="15">
        <v>0.4</v>
      </c>
    </row>
    <row r="6" spans="1:51">
      <c r="A6" t="s">
        <v>10</v>
      </c>
      <c r="B6" t="s">
        <v>514</v>
      </c>
      <c r="C6" s="3" t="s">
        <v>9</v>
      </c>
      <c r="D6" s="17">
        <v>0.55999999999999994</v>
      </c>
      <c r="E6" s="17">
        <v>0.55999999999999994</v>
      </c>
      <c r="F6" s="17">
        <v>0.55999999999999994</v>
      </c>
      <c r="G6" s="17">
        <v>0.55999999999999994</v>
      </c>
      <c r="H6" s="17">
        <v>0.55999999999999994</v>
      </c>
      <c r="I6" s="17">
        <v>0.55999999999999994</v>
      </c>
      <c r="J6" s="17">
        <v>0.55999999999999994</v>
      </c>
      <c r="K6" s="18">
        <v>0.55999999999999994</v>
      </c>
      <c r="L6" s="17">
        <v>0.55999999999999994</v>
      </c>
      <c r="M6" s="17">
        <v>0.55999999999999994</v>
      </c>
      <c r="N6" s="17">
        <v>0.55999999999999994</v>
      </c>
      <c r="O6" s="17">
        <v>0.55999999999999994</v>
      </c>
      <c r="P6" s="17">
        <v>0.55999999999999994</v>
      </c>
      <c r="Q6" s="17">
        <v>0.55999999999999994</v>
      </c>
      <c r="R6" s="17">
        <v>0.55999999999999994</v>
      </c>
      <c r="S6" s="17">
        <v>0.55999999999999994</v>
      </c>
      <c r="T6" s="17">
        <v>0.55999999999999994</v>
      </c>
      <c r="U6" s="17">
        <v>0.55999999999999994</v>
      </c>
      <c r="V6" s="17">
        <v>0.55999999999999994</v>
      </c>
      <c r="W6" s="17">
        <v>0.55999999999999994</v>
      </c>
      <c r="X6" s="17">
        <v>0.55999999999999994</v>
      </c>
      <c r="Y6" s="17">
        <v>0.55999999999999994</v>
      </c>
      <c r="Z6" s="17">
        <v>0.55999999999999994</v>
      </c>
      <c r="AA6" s="17">
        <v>0.55999999999999994</v>
      </c>
      <c r="AB6" s="17">
        <v>0.55999999999999994</v>
      </c>
      <c r="AC6" s="17">
        <v>0.55999999999999994</v>
      </c>
      <c r="AD6" s="17">
        <v>0.55999999999999994</v>
      </c>
      <c r="AE6" s="17">
        <v>0.55999999999999994</v>
      </c>
      <c r="AF6" s="17">
        <v>0.55999999999999994</v>
      </c>
      <c r="AG6" s="17">
        <v>0.55999999999999994</v>
      </c>
      <c r="AH6" s="17">
        <v>0.55999999999999994</v>
      </c>
      <c r="AI6" s="17">
        <v>0.55999999999999994</v>
      </c>
      <c r="AJ6" s="17">
        <v>0.55999999999999994</v>
      </c>
      <c r="AK6" s="17">
        <v>0.55999999999999994</v>
      </c>
      <c r="AL6" s="17">
        <v>0.55999999999999994</v>
      </c>
      <c r="AM6" s="17">
        <v>0.55999999999999994</v>
      </c>
      <c r="AN6" s="17">
        <v>0.55999999999999994</v>
      </c>
      <c r="AO6" s="17">
        <v>0.55999999999999994</v>
      </c>
      <c r="AP6" s="17">
        <v>0.55999999999999994</v>
      </c>
      <c r="AQ6" s="17">
        <v>0.55999999999999994</v>
      </c>
      <c r="AR6" s="17">
        <v>0.55999999999999994</v>
      </c>
      <c r="AS6" s="17">
        <v>0.55999999999999994</v>
      </c>
      <c r="AT6" s="17">
        <v>0.55999999999999994</v>
      </c>
      <c r="AU6" s="17">
        <v>0.55999999999999994</v>
      </c>
      <c r="AV6" s="17">
        <v>0.55999999999999994</v>
      </c>
      <c r="AW6" s="17">
        <v>0.55999999999999994</v>
      </c>
      <c r="AX6" s="17">
        <v>0.55999999999999994</v>
      </c>
      <c r="AY6" s="17">
        <v>0.55999999999999994</v>
      </c>
    </row>
    <row r="7" spans="1:51">
      <c r="A7" t="s">
        <v>11</v>
      </c>
      <c r="B7" t="s">
        <v>515</v>
      </c>
      <c r="C7" s="3" t="s">
        <v>9</v>
      </c>
      <c r="D7" s="19">
        <v>0.16500000000000001</v>
      </c>
      <c r="E7" s="19">
        <v>0.16500000000000001</v>
      </c>
      <c r="F7" s="19">
        <v>0.16500000000000001</v>
      </c>
      <c r="G7" s="19">
        <v>0.16500000000000001</v>
      </c>
      <c r="H7" s="19">
        <v>0.16500000000000001</v>
      </c>
      <c r="I7" s="19">
        <v>0.16500000000000001</v>
      </c>
      <c r="J7" s="19">
        <v>0.16500000000000001</v>
      </c>
      <c r="K7" s="20">
        <v>0.16500000000000001</v>
      </c>
      <c r="L7" s="19">
        <v>0.16500000000000001</v>
      </c>
      <c r="M7" s="19">
        <v>0.16500000000000001</v>
      </c>
      <c r="N7" s="19">
        <v>0.16500000000000001</v>
      </c>
      <c r="O7" s="19">
        <v>0.16500000000000001</v>
      </c>
      <c r="P7" s="19">
        <v>0.16500000000000001</v>
      </c>
      <c r="Q7" s="19">
        <v>0.16500000000000001</v>
      </c>
      <c r="R7" s="19">
        <v>0.16500000000000001</v>
      </c>
      <c r="S7" s="19">
        <v>0.16500000000000001</v>
      </c>
      <c r="T7" s="19">
        <v>0.16500000000000001</v>
      </c>
      <c r="U7" s="19">
        <v>0.16500000000000001</v>
      </c>
      <c r="V7" s="19">
        <v>0.16500000000000001</v>
      </c>
      <c r="W7" s="19">
        <v>0.16500000000000001</v>
      </c>
      <c r="X7" s="19">
        <v>0.16500000000000001</v>
      </c>
      <c r="Y7" s="19">
        <v>0.16500000000000001</v>
      </c>
      <c r="Z7" s="19">
        <v>0.16500000000000001</v>
      </c>
      <c r="AA7" s="19">
        <v>0.16500000000000001</v>
      </c>
      <c r="AB7" s="19">
        <v>0.16500000000000001</v>
      </c>
      <c r="AC7" s="19">
        <v>0.16500000000000001</v>
      </c>
      <c r="AD7" s="19">
        <v>0.16500000000000001</v>
      </c>
      <c r="AE7" s="19">
        <v>0.16500000000000001</v>
      </c>
      <c r="AF7" s="19">
        <v>0.16500000000000001</v>
      </c>
      <c r="AG7" s="19">
        <v>0.16500000000000001</v>
      </c>
      <c r="AH7" s="19">
        <v>0.16500000000000001</v>
      </c>
      <c r="AI7" s="19">
        <v>0.16500000000000001</v>
      </c>
      <c r="AJ7" s="19">
        <v>0.16500000000000001</v>
      </c>
      <c r="AK7" s="19">
        <v>0.16500000000000001</v>
      </c>
      <c r="AL7" s="19">
        <v>0.16500000000000001</v>
      </c>
      <c r="AM7" s="19">
        <v>0.16500000000000001</v>
      </c>
      <c r="AN7" s="19">
        <v>0.16500000000000001</v>
      </c>
      <c r="AO7" s="19">
        <v>0.16500000000000001</v>
      </c>
      <c r="AP7" s="19">
        <v>0.16500000000000001</v>
      </c>
      <c r="AQ7" s="19">
        <v>0.16500000000000001</v>
      </c>
      <c r="AR7" s="19">
        <v>0.16500000000000001</v>
      </c>
      <c r="AS7" s="19">
        <v>0.16500000000000001</v>
      </c>
      <c r="AT7" s="19">
        <v>0.16500000000000001</v>
      </c>
      <c r="AU7" s="19">
        <v>0.16500000000000001</v>
      </c>
      <c r="AV7" s="19">
        <v>0.16500000000000001</v>
      </c>
      <c r="AW7" s="19">
        <v>0.16500000000000001</v>
      </c>
      <c r="AX7" s="19">
        <v>0.16500000000000001</v>
      </c>
      <c r="AY7" s="19">
        <v>0.16500000000000001</v>
      </c>
    </row>
    <row r="8" spans="1:51">
      <c r="A8" t="s">
        <v>12</v>
      </c>
      <c r="B8" t="s">
        <v>505</v>
      </c>
      <c r="C8" s="3" t="s">
        <v>9</v>
      </c>
      <c r="D8" s="21">
        <v>8.2365000000000008E-3</v>
      </c>
      <c r="E8" s="21">
        <v>9.1162499999999994E-3</v>
      </c>
      <c r="F8" s="21">
        <v>5.7374999999999995E-3</v>
      </c>
      <c r="G8" s="21">
        <v>9.2820000000000003E-3</v>
      </c>
      <c r="H8" s="21">
        <v>6.0371250000000008E-3</v>
      </c>
      <c r="I8" s="21">
        <v>1.0231875E-2</v>
      </c>
      <c r="J8" s="21">
        <v>8.0643750000000004E-3</v>
      </c>
      <c r="K8" s="22">
        <v>1.281375E-2</v>
      </c>
      <c r="L8" s="21">
        <v>8.7018750000000013E-3</v>
      </c>
      <c r="M8" s="21">
        <v>4.8513749999999998E-3</v>
      </c>
      <c r="N8" s="21">
        <v>1.0142624999999999E-2</v>
      </c>
      <c r="O8" s="21">
        <v>5.1318750000000002E-3</v>
      </c>
      <c r="P8" s="21">
        <v>1.0933125000000002E-2</v>
      </c>
      <c r="Q8" s="21">
        <v>1.5969375000000001E-2</v>
      </c>
      <c r="R8" s="21">
        <v>4.9725000000000004E-3</v>
      </c>
      <c r="S8" s="21">
        <v>1.05825E-2</v>
      </c>
      <c r="T8" s="21">
        <v>4.0162499999999999E-3</v>
      </c>
      <c r="U8" s="21">
        <v>5.80125E-3</v>
      </c>
      <c r="V8" s="21">
        <v>1.3738125E-2</v>
      </c>
      <c r="W8" s="21">
        <v>9.2182500000000007E-3</v>
      </c>
      <c r="X8" s="21">
        <v>1.1079750000000001E-2</v>
      </c>
      <c r="Y8" s="21">
        <v>1.04295E-2</v>
      </c>
      <c r="Z8" s="21">
        <v>1.2864750000000001E-2</v>
      </c>
      <c r="AA8" s="21">
        <v>8.7337500000000002E-3</v>
      </c>
      <c r="AB8" s="21">
        <v>6.2156250000000007E-3</v>
      </c>
      <c r="AC8" s="21">
        <v>1.59375E-2</v>
      </c>
      <c r="AD8" s="21">
        <v>5.0936250000000001E-3</v>
      </c>
      <c r="AE8" s="21">
        <v>1.0129875000000002E-2</v>
      </c>
      <c r="AF8" s="21">
        <v>1.4726250000000001E-2</v>
      </c>
      <c r="AG8" s="21">
        <v>3.8313750000000001E-3</v>
      </c>
      <c r="AH8" s="21">
        <v>1.255875E-2</v>
      </c>
      <c r="AI8" s="21">
        <v>8.4468750000000013E-3</v>
      </c>
      <c r="AJ8" s="21">
        <v>7.1272499999999999E-3</v>
      </c>
      <c r="AK8" s="21">
        <v>9.568875000000001E-3</v>
      </c>
      <c r="AL8" s="21">
        <v>5.2912499999999999E-3</v>
      </c>
      <c r="AM8" s="21">
        <v>7.6499999999999997E-3</v>
      </c>
      <c r="AN8" s="21">
        <v>5.4060000000000002E-3</v>
      </c>
      <c r="AO8" s="21">
        <v>1.880625E-2</v>
      </c>
      <c r="AP8" s="21">
        <v>7.4714999999999998E-3</v>
      </c>
      <c r="AQ8" s="21">
        <v>1.1430375E-2</v>
      </c>
      <c r="AR8" s="21">
        <v>1.0588874999999999E-2</v>
      </c>
      <c r="AS8" s="21">
        <v>8.1600000000000006E-3</v>
      </c>
      <c r="AT8" s="21">
        <v>1.1117999999999999E-2</v>
      </c>
      <c r="AU8" s="21">
        <v>6.1518750000000002E-3</v>
      </c>
      <c r="AV8" s="21">
        <v>8.2874999999999997E-3</v>
      </c>
      <c r="AW8" s="21">
        <v>1.362975E-2</v>
      </c>
      <c r="AX8" s="21">
        <v>2.4798750000000001E-2</v>
      </c>
      <c r="AY8" s="21">
        <v>1.230375E-2</v>
      </c>
    </row>
    <row r="9" spans="1:51">
      <c r="A9" t="s">
        <v>13</v>
      </c>
      <c r="B9" t="s">
        <v>506</v>
      </c>
      <c r="C9" s="3" t="s">
        <v>9</v>
      </c>
      <c r="D9" s="23">
        <v>7.8004500000000004E-3</v>
      </c>
      <c r="E9" s="23">
        <v>8.6336249999999989E-3</v>
      </c>
      <c r="F9" s="23">
        <v>5.4337499999999993E-3</v>
      </c>
      <c r="G9" s="23">
        <v>8.7906000000000008E-3</v>
      </c>
      <c r="H9" s="23">
        <v>5.7175124999999999E-3</v>
      </c>
      <c r="I9" s="23">
        <v>9.6901874999999991E-3</v>
      </c>
      <c r="J9" s="23">
        <v>7.6374375000000001E-3</v>
      </c>
      <c r="K9" s="24">
        <v>1.2135375E-2</v>
      </c>
      <c r="L9" s="23">
        <v>8.2411875000000002E-3</v>
      </c>
      <c r="M9" s="23">
        <v>4.5945374999999998E-3</v>
      </c>
      <c r="N9" s="23">
        <v>9.6056624999999989E-3</v>
      </c>
      <c r="O9" s="23">
        <v>4.8601874999999999E-3</v>
      </c>
      <c r="P9" s="23">
        <v>1.0354312500000001E-2</v>
      </c>
      <c r="Q9" s="23">
        <v>1.51239375E-2</v>
      </c>
      <c r="R9" s="23">
        <v>4.7092499999999999E-3</v>
      </c>
      <c r="S9" s="23">
        <v>1.002225E-2</v>
      </c>
      <c r="T9" s="23">
        <v>3.8036249999999997E-3</v>
      </c>
      <c r="U9" s="23">
        <v>5.4941249999999999E-3</v>
      </c>
      <c r="V9" s="23">
        <v>1.30108125E-2</v>
      </c>
      <c r="W9" s="23">
        <v>8.7302249999999994E-3</v>
      </c>
      <c r="X9" s="23">
        <v>1.0493175E-2</v>
      </c>
      <c r="Y9" s="23">
        <v>9.87735E-3</v>
      </c>
      <c r="Z9" s="23">
        <v>1.2183675E-2</v>
      </c>
      <c r="AA9" s="23">
        <v>8.2713750000000009E-3</v>
      </c>
      <c r="AB9" s="23">
        <v>5.8865625000000003E-3</v>
      </c>
      <c r="AC9" s="23">
        <v>1.509375E-2</v>
      </c>
      <c r="AD9" s="23">
        <v>4.8239625E-3</v>
      </c>
      <c r="AE9" s="23">
        <v>9.5935875000000004E-3</v>
      </c>
      <c r="AF9" s="23">
        <v>1.3946625000000001E-2</v>
      </c>
      <c r="AG9" s="23">
        <v>3.6285375E-3</v>
      </c>
      <c r="AH9" s="23">
        <v>1.1893875E-2</v>
      </c>
      <c r="AI9" s="23">
        <v>7.9996874999999999E-3</v>
      </c>
      <c r="AJ9" s="23">
        <v>6.7499249999999995E-3</v>
      </c>
      <c r="AK9" s="23">
        <v>9.0622875000000002E-3</v>
      </c>
      <c r="AL9" s="23">
        <v>5.011125E-3</v>
      </c>
      <c r="AM9" s="23">
        <v>7.2449999999999997E-3</v>
      </c>
      <c r="AN9" s="23">
        <v>5.1197999999999999E-3</v>
      </c>
      <c r="AO9" s="23">
        <v>1.7810625E-2</v>
      </c>
      <c r="AP9" s="23">
        <v>7.0759500000000001E-3</v>
      </c>
      <c r="AQ9" s="23">
        <v>1.0825237499999999E-2</v>
      </c>
      <c r="AR9" s="23">
        <v>1.00282875E-2</v>
      </c>
      <c r="AS9" s="23">
        <v>7.7279999999999996E-3</v>
      </c>
      <c r="AT9" s="23">
        <v>1.05294E-2</v>
      </c>
      <c r="AU9" s="23">
        <v>5.8261874999999998E-3</v>
      </c>
      <c r="AV9" s="23">
        <v>7.8487499999999998E-3</v>
      </c>
      <c r="AW9" s="23">
        <v>1.2908174999999999E-2</v>
      </c>
      <c r="AX9" s="23">
        <v>2.3485875E-2</v>
      </c>
      <c r="AY9" s="23">
        <v>1.1652375E-2</v>
      </c>
    </row>
    <row r="10" spans="1:51">
      <c r="A10" t="s">
        <v>14</v>
      </c>
      <c r="B10" t="s">
        <v>507</v>
      </c>
      <c r="C10" s="3" t="s">
        <v>15</v>
      </c>
      <c r="D10" s="25">
        <v>5736502.1434398871</v>
      </c>
      <c r="E10" s="25">
        <v>7623902.8412524145</v>
      </c>
      <c r="F10" s="25">
        <v>5736502.1434398871</v>
      </c>
      <c r="G10" s="25">
        <v>7623902.8412524145</v>
      </c>
      <c r="H10" s="25">
        <v>5736502.1434398871</v>
      </c>
      <c r="I10" s="25">
        <v>5736502.1434398871</v>
      </c>
      <c r="J10" s="25">
        <v>7623902.8412524145</v>
      </c>
      <c r="K10" s="26">
        <v>9910187.2751885522</v>
      </c>
      <c r="L10" s="25">
        <v>7623902.8412524145</v>
      </c>
      <c r="M10" s="25">
        <v>9910187.2751885522</v>
      </c>
      <c r="N10" s="25">
        <v>9910187.2751885522</v>
      </c>
      <c r="O10" s="25">
        <v>5736502.1434398871</v>
      </c>
      <c r="P10" s="25">
        <v>5736502.1434398871</v>
      </c>
      <c r="Q10" s="25">
        <v>9910187.2751885522</v>
      </c>
      <c r="R10" s="25">
        <v>9910187.2751885522</v>
      </c>
      <c r="S10" s="25">
        <v>5736502.1434398871</v>
      </c>
      <c r="T10" s="25">
        <v>5736502.1434398871</v>
      </c>
      <c r="U10" s="25">
        <v>5736502.1434398871</v>
      </c>
      <c r="V10" s="25">
        <v>7623902.8412524145</v>
      </c>
      <c r="W10" s="25">
        <v>7623902.8412524145</v>
      </c>
      <c r="X10" s="25">
        <v>13266019.828184951</v>
      </c>
      <c r="Y10" s="25">
        <v>7623902.8412524145</v>
      </c>
      <c r="Z10" s="25">
        <v>13266019.828184951</v>
      </c>
      <c r="AA10" s="25">
        <v>7623902.8412524145</v>
      </c>
      <c r="AB10" s="25">
        <v>5736502.1434398871</v>
      </c>
      <c r="AC10" s="25">
        <v>13266019.828184951</v>
      </c>
      <c r="AD10" s="25">
        <v>5736502.1434398871</v>
      </c>
      <c r="AE10" s="25">
        <v>9910187.2751885522</v>
      </c>
      <c r="AF10" s="25">
        <v>5736502.1434398871</v>
      </c>
      <c r="AG10" s="25">
        <v>9910187.2751885522</v>
      </c>
      <c r="AH10" s="25">
        <v>9910187.2751885522</v>
      </c>
      <c r="AI10" s="25">
        <v>7623902.8412524145</v>
      </c>
      <c r="AJ10" s="25">
        <v>9910187.2751885522</v>
      </c>
      <c r="AK10" s="25">
        <v>5736502.1434398871</v>
      </c>
      <c r="AL10" s="25">
        <v>5736502.1434398871</v>
      </c>
      <c r="AM10" s="25">
        <v>9910187.2751885522</v>
      </c>
      <c r="AN10" s="25">
        <v>9910187.2751885522</v>
      </c>
      <c r="AO10" s="25">
        <v>9910187.2751885522</v>
      </c>
      <c r="AP10" s="25">
        <v>5736502.1434398871</v>
      </c>
      <c r="AQ10" s="25">
        <v>7623902.8412524145</v>
      </c>
      <c r="AR10" s="25">
        <v>7623902.8412524145</v>
      </c>
      <c r="AS10" s="25">
        <v>7623902.8412524145</v>
      </c>
      <c r="AT10" s="25">
        <v>9910187.2751885522</v>
      </c>
      <c r="AU10" s="25">
        <v>5736502.1434398871</v>
      </c>
      <c r="AV10" s="25">
        <v>5736502.1434398871</v>
      </c>
      <c r="AW10" s="25">
        <v>7623902.8412524145</v>
      </c>
      <c r="AX10" s="25">
        <v>9910187.2751885522</v>
      </c>
      <c r="AY10" s="25">
        <v>7623902.8412524145</v>
      </c>
    </row>
    <row r="11" spans="1:51">
      <c r="A11" t="s">
        <v>16</v>
      </c>
      <c r="B11" t="s">
        <v>508</v>
      </c>
      <c r="C11" s="3" t="s">
        <v>15</v>
      </c>
      <c r="D11" s="25">
        <v>3596502.1434398876</v>
      </c>
      <c r="E11" s="25">
        <v>5298543.0181695893</v>
      </c>
      <c r="F11" s="25">
        <v>3596502.1434398876</v>
      </c>
      <c r="G11" s="25">
        <v>5298543.0181695893</v>
      </c>
      <c r="H11" s="25">
        <v>3596502.1434398876</v>
      </c>
      <c r="I11" s="25">
        <v>3596502.1434398876</v>
      </c>
      <c r="J11" s="25">
        <v>5298543.0181695893</v>
      </c>
      <c r="K11" s="26">
        <v>7360293.6375942761</v>
      </c>
      <c r="L11" s="25">
        <v>5298543.0181695893</v>
      </c>
      <c r="M11" s="25">
        <v>7360293.6375942761</v>
      </c>
      <c r="N11" s="25">
        <v>7360293.6375942761</v>
      </c>
      <c r="O11" s="25">
        <v>3596502.1434398876</v>
      </c>
      <c r="P11" s="25">
        <v>3596502.1434398876</v>
      </c>
      <c r="Q11" s="25">
        <v>7360293.6375942761</v>
      </c>
      <c r="R11" s="25">
        <v>7360293.6375942761</v>
      </c>
      <c r="S11" s="25">
        <v>3596502.1434398876</v>
      </c>
      <c r="T11" s="25">
        <v>3596502.1434398876</v>
      </c>
      <c r="U11" s="25">
        <v>3596502.1434398876</v>
      </c>
      <c r="V11" s="25">
        <v>5298543.0181695893</v>
      </c>
      <c r="W11" s="25">
        <v>5298543.0181695893</v>
      </c>
      <c r="X11" s="25">
        <v>10386553.075014355</v>
      </c>
      <c r="Y11" s="25">
        <v>5298543.0181695893</v>
      </c>
      <c r="Z11" s="25">
        <v>10386553.075014355</v>
      </c>
      <c r="AA11" s="25">
        <v>5298543.0181695893</v>
      </c>
      <c r="AB11" s="25">
        <v>3596502.1434398876</v>
      </c>
      <c r="AC11" s="25">
        <v>10386553.075014355</v>
      </c>
      <c r="AD11" s="25">
        <v>3596502.1434398876</v>
      </c>
      <c r="AE11" s="25">
        <v>7360293.6375942761</v>
      </c>
      <c r="AF11" s="25">
        <v>3596502.1434398876</v>
      </c>
      <c r="AG11" s="25">
        <v>7360293.6375942761</v>
      </c>
      <c r="AH11" s="25">
        <v>7360293.6375942761</v>
      </c>
      <c r="AI11" s="25">
        <v>5298543.0181695893</v>
      </c>
      <c r="AJ11" s="25">
        <v>7360293.6375942761</v>
      </c>
      <c r="AK11" s="25">
        <v>3596502.1434398876</v>
      </c>
      <c r="AL11" s="25">
        <v>3596502.1434398876</v>
      </c>
      <c r="AM11" s="25">
        <v>7360293.6375942761</v>
      </c>
      <c r="AN11" s="25">
        <v>7360293.6375942761</v>
      </c>
      <c r="AO11" s="25">
        <v>7360293.6375942761</v>
      </c>
      <c r="AP11" s="25">
        <v>3596502.1434398876</v>
      </c>
      <c r="AQ11" s="25">
        <v>5298543.0181695893</v>
      </c>
      <c r="AR11" s="25">
        <v>5298543.0181695893</v>
      </c>
      <c r="AS11" s="25">
        <v>5298543.0181695893</v>
      </c>
      <c r="AT11" s="25">
        <v>7360293.6375942761</v>
      </c>
      <c r="AU11" s="25">
        <v>3596502.1434398876</v>
      </c>
      <c r="AV11" s="25">
        <v>3596502.1434398876</v>
      </c>
      <c r="AW11" s="25">
        <v>5298543.0181695893</v>
      </c>
      <c r="AX11" s="25">
        <v>7360293.6375942761</v>
      </c>
      <c r="AY11" s="25">
        <v>5298543.0181695893</v>
      </c>
    </row>
    <row r="12" spans="1:51">
      <c r="A12" t="s">
        <v>17</v>
      </c>
      <c r="B12" t="s">
        <v>509</v>
      </c>
      <c r="C12" s="3" t="s">
        <v>15</v>
      </c>
      <c r="D12" s="27">
        <v>834903.58673885639</v>
      </c>
      <c r="E12" s="27">
        <v>845737.02282204828</v>
      </c>
      <c r="F12" s="27">
        <v>834903.58673885639</v>
      </c>
      <c r="G12" s="27">
        <v>845737.02282204828</v>
      </c>
      <c r="H12" s="27">
        <v>834903.58673885639</v>
      </c>
      <c r="I12" s="27">
        <v>834903.58673885639</v>
      </c>
      <c r="J12" s="27">
        <v>845737.02282204828</v>
      </c>
      <c r="K12" s="28">
        <v>858860</v>
      </c>
      <c r="L12" s="27">
        <v>845737.02282204828</v>
      </c>
      <c r="M12" s="27">
        <v>858860</v>
      </c>
      <c r="N12" s="27">
        <v>858860</v>
      </c>
      <c r="O12" s="27">
        <v>834903.58673885639</v>
      </c>
      <c r="P12" s="27">
        <v>834903.58673885639</v>
      </c>
      <c r="Q12" s="27">
        <v>858860</v>
      </c>
      <c r="R12" s="27">
        <v>858860</v>
      </c>
      <c r="S12" s="27">
        <v>834903.58673885639</v>
      </c>
      <c r="T12" s="27">
        <v>834903.58673885639</v>
      </c>
      <c r="U12" s="27">
        <v>834903.58673885639</v>
      </c>
      <c r="V12" s="27">
        <v>845737.02282204828</v>
      </c>
      <c r="W12" s="27">
        <v>845737.02282204828</v>
      </c>
      <c r="X12" s="27">
        <v>878122.04515602684</v>
      </c>
      <c r="Y12" s="27">
        <v>845737.02282204828</v>
      </c>
      <c r="Z12" s="27">
        <v>878122.04515602684</v>
      </c>
      <c r="AA12" s="27">
        <v>845737.02282204828</v>
      </c>
      <c r="AB12" s="27">
        <v>834903.58673885639</v>
      </c>
      <c r="AC12" s="27">
        <v>878122.04515602684</v>
      </c>
      <c r="AD12" s="27">
        <v>834903.58673885639</v>
      </c>
      <c r="AE12" s="27">
        <v>858860</v>
      </c>
      <c r="AF12" s="27">
        <v>834903.58673885639</v>
      </c>
      <c r="AG12" s="27">
        <v>858860</v>
      </c>
      <c r="AH12" s="27">
        <v>858860</v>
      </c>
      <c r="AI12" s="27">
        <v>845737.02282204828</v>
      </c>
      <c r="AJ12" s="27">
        <v>858860</v>
      </c>
      <c r="AK12" s="27">
        <v>834903.58673885639</v>
      </c>
      <c r="AL12" s="27">
        <v>834903.58673885639</v>
      </c>
      <c r="AM12" s="27">
        <v>858860</v>
      </c>
      <c r="AN12" s="27">
        <v>858860</v>
      </c>
      <c r="AO12" s="27">
        <v>858860</v>
      </c>
      <c r="AP12" s="27">
        <v>834903.58673885639</v>
      </c>
      <c r="AQ12" s="27">
        <v>845737.02282204828</v>
      </c>
      <c r="AR12" s="27">
        <v>845737.02282204828</v>
      </c>
      <c r="AS12" s="27">
        <v>845737.02282204828</v>
      </c>
      <c r="AT12" s="27">
        <v>858860</v>
      </c>
      <c r="AU12" s="27">
        <v>834903.58673885639</v>
      </c>
      <c r="AV12" s="27">
        <v>834903.58673885639</v>
      </c>
      <c r="AW12" s="27">
        <v>845737.02282204828</v>
      </c>
      <c r="AX12" s="27">
        <v>858860</v>
      </c>
      <c r="AY12" s="27">
        <v>845737.02282204828</v>
      </c>
    </row>
    <row r="13" spans="1:51">
      <c r="C13" s="3"/>
      <c r="D13" s="23"/>
      <c r="E13" s="23"/>
      <c r="F13" s="23"/>
      <c r="G13" s="23"/>
      <c r="H13" s="23"/>
      <c r="I13" s="23"/>
      <c r="J13" s="23"/>
      <c r="K13" s="24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</row>
    <row r="14" spans="1:51">
      <c r="A14" t="s">
        <v>18</v>
      </c>
      <c r="B14" t="s">
        <v>519</v>
      </c>
      <c r="C14" s="3" t="s">
        <v>9</v>
      </c>
      <c r="D14" s="23">
        <v>5.88836251725849E-2</v>
      </c>
      <c r="E14" s="23">
        <v>9.5369355804701073E-2</v>
      </c>
      <c r="F14" s="23">
        <v>3.7239574038468878E-2</v>
      </c>
      <c r="G14" s="23">
        <v>0.1037946510489592</v>
      </c>
      <c r="H14" s="23">
        <v>5.9363681920059468E-2</v>
      </c>
      <c r="I14" s="23">
        <v>5.7733104673742444E-2</v>
      </c>
      <c r="J14" s="23">
        <v>0.12393071271730934</v>
      </c>
      <c r="K14" s="24">
        <v>0.1</v>
      </c>
      <c r="L14" s="23">
        <v>8.4264003855393954E-2</v>
      </c>
      <c r="M14" s="23">
        <v>0.11328345344689089</v>
      </c>
      <c r="N14" s="23">
        <v>0.10202877862340681</v>
      </c>
      <c r="O14" s="23">
        <v>4.0103880275650101E-2</v>
      </c>
      <c r="P14" s="23">
        <v>8.5658488050741291E-2</v>
      </c>
      <c r="Q14" s="23">
        <v>0.12002205584853798</v>
      </c>
      <c r="R14" s="23">
        <v>0.13707977358899978</v>
      </c>
      <c r="S14" s="23">
        <v>9.4960176688430112E-2</v>
      </c>
      <c r="T14" s="23">
        <v>3.6679413494667683E-2</v>
      </c>
      <c r="U14" s="23">
        <v>4.1881333236020578E-2</v>
      </c>
      <c r="V14" s="23">
        <v>7.2548442747448455E-2</v>
      </c>
      <c r="W14" s="23">
        <v>7.7768847941355648E-2</v>
      </c>
      <c r="X14" s="23">
        <v>0.16485581761049872</v>
      </c>
      <c r="Y14" s="23">
        <v>7.1730485505045585E-2</v>
      </c>
      <c r="Z14" s="23">
        <v>0.11738883310153392</v>
      </c>
      <c r="AA14" s="23">
        <v>9.0313519567618586E-2</v>
      </c>
      <c r="AB14" s="23">
        <v>4.8258399364987048E-2</v>
      </c>
      <c r="AC14" s="23">
        <v>0.18721369956580033</v>
      </c>
      <c r="AD14" s="23">
        <v>6.0067085029041623E-2</v>
      </c>
      <c r="AE14" s="23">
        <v>0.10354748176850966</v>
      </c>
      <c r="AF14" s="23">
        <v>4.9631793658162005E-2</v>
      </c>
      <c r="AG14" s="23">
        <v>0.13757605722542818</v>
      </c>
      <c r="AH14" s="23">
        <v>0.10338936501538293</v>
      </c>
      <c r="AI14" s="23">
        <v>6.1872240339726894E-2</v>
      </c>
      <c r="AJ14" s="23">
        <v>8.5505211683437957E-2</v>
      </c>
      <c r="AK14" s="23">
        <v>5.3911961758543292E-2</v>
      </c>
      <c r="AL14" s="23">
        <v>4.0656524316663473E-2</v>
      </c>
      <c r="AM14" s="23">
        <v>0.10271768887502558</v>
      </c>
      <c r="AN14" s="23">
        <v>0.12023262559871249</v>
      </c>
      <c r="AO14" s="23">
        <v>0.14720815454713898</v>
      </c>
      <c r="AP14" s="23">
        <v>6.097462247013874E-2</v>
      </c>
      <c r="AQ14" s="23">
        <v>7.6975024666334685E-2</v>
      </c>
      <c r="AR14" s="23">
        <v>8.4726944094525303E-2</v>
      </c>
      <c r="AS14" s="23">
        <v>8.8553408786969143E-2</v>
      </c>
      <c r="AT14" s="23">
        <v>7.2923429827797509E-2</v>
      </c>
      <c r="AU14" s="23">
        <v>4.4231435970915001E-2</v>
      </c>
      <c r="AV14" s="23">
        <v>4.0283455603308288E-2</v>
      </c>
      <c r="AW14" s="23">
        <v>6.4215203539466068E-2</v>
      </c>
      <c r="AX14" s="23">
        <v>0.10300000000000001</v>
      </c>
      <c r="AY14" s="23">
        <v>8.8250495780860111E-2</v>
      </c>
    </row>
    <row r="15" spans="1:51">
      <c r="A15" t="s">
        <v>19</v>
      </c>
      <c r="B15" t="s">
        <v>520</v>
      </c>
      <c r="C15" s="3" t="s">
        <v>9</v>
      </c>
      <c r="D15" s="23">
        <v>0.1177672503451698</v>
      </c>
      <c r="E15" s="23">
        <v>0.19073871160940215</v>
      </c>
      <c r="F15" s="23">
        <v>7.4479148076937757E-2</v>
      </c>
      <c r="G15" s="23">
        <v>0.2075893020979184</v>
      </c>
      <c r="H15" s="23">
        <v>0.11872736384011894</v>
      </c>
      <c r="I15" s="23">
        <v>0.11546620934748489</v>
      </c>
      <c r="J15" s="23">
        <v>0.24786142543461867</v>
      </c>
      <c r="K15" s="24">
        <v>0.2</v>
      </c>
      <c r="L15" s="23">
        <v>0.16852800771078791</v>
      </c>
      <c r="M15" s="23">
        <v>0.22656690689378178</v>
      </c>
      <c r="N15" s="23">
        <v>0.20405755724681363</v>
      </c>
      <c r="O15" s="23">
        <v>8.0207760551300203E-2</v>
      </c>
      <c r="P15" s="23">
        <v>0.17131697610148258</v>
      </c>
      <c r="Q15" s="23">
        <v>0.24004411169707596</v>
      </c>
      <c r="R15" s="23">
        <v>0.27415954717799956</v>
      </c>
      <c r="S15" s="23">
        <v>0.18992035337686022</v>
      </c>
      <c r="T15" s="23">
        <v>7.3358826989335366E-2</v>
      </c>
      <c r="U15" s="23">
        <v>8.3762666472041156E-2</v>
      </c>
      <c r="V15" s="23">
        <v>0.14509688549489691</v>
      </c>
      <c r="W15" s="23">
        <v>0.1555376958827113</v>
      </c>
      <c r="X15" s="23">
        <v>0.32971163522099745</v>
      </c>
      <c r="Y15" s="23">
        <v>0.14346097101009117</v>
      </c>
      <c r="Z15" s="23">
        <v>0.23477766620306784</v>
      </c>
      <c r="AA15" s="23">
        <v>0.18062703913523717</v>
      </c>
      <c r="AB15" s="23">
        <v>9.6516798729974096E-2</v>
      </c>
      <c r="AC15" s="23">
        <v>0.37442739913160067</v>
      </c>
      <c r="AD15" s="23">
        <v>0.12013417005808325</v>
      </c>
      <c r="AE15" s="23">
        <v>0.20709496353701931</v>
      </c>
      <c r="AF15" s="23">
        <v>9.9263587316324009E-2</v>
      </c>
      <c r="AG15" s="23">
        <v>0.27515211445085636</v>
      </c>
      <c r="AH15" s="23">
        <v>0.20677873003076586</v>
      </c>
      <c r="AI15" s="23">
        <v>0.12374448067945379</v>
      </c>
      <c r="AJ15" s="23">
        <v>0.17101042336687591</v>
      </c>
      <c r="AK15" s="23">
        <v>0.10782392351708658</v>
      </c>
      <c r="AL15" s="23">
        <v>8.1313048633326945E-2</v>
      </c>
      <c r="AM15" s="23">
        <v>0.20543537775005116</v>
      </c>
      <c r="AN15" s="23">
        <v>0.24046525119742498</v>
      </c>
      <c r="AO15" s="23">
        <v>0.29441630909427796</v>
      </c>
      <c r="AP15" s="23">
        <v>0.12194924494027748</v>
      </c>
      <c r="AQ15" s="23">
        <v>0.15395004933266937</v>
      </c>
      <c r="AR15" s="23">
        <v>0.16945388818905061</v>
      </c>
      <c r="AS15" s="23">
        <v>0.17710681757393829</v>
      </c>
      <c r="AT15" s="23">
        <v>0.14584685965559502</v>
      </c>
      <c r="AU15" s="23">
        <v>8.8462871941830001E-2</v>
      </c>
      <c r="AV15" s="23">
        <v>8.0566911206616576E-2</v>
      </c>
      <c r="AW15" s="23">
        <v>0.12843040707893214</v>
      </c>
      <c r="AX15" s="23">
        <v>0.20600000000000002</v>
      </c>
      <c r="AY15" s="23">
        <v>0.17650099156172022</v>
      </c>
    </row>
    <row r="16" spans="1:51">
      <c r="A16" t="s">
        <v>20</v>
      </c>
      <c r="B16" t="s">
        <v>521</v>
      </c>
      <c r="C16" s="3" t="s">
        <v>9</v>
      </c>
      <c r="D16" s="23">
        <v>0.44162718879438673</v>
      </c>
      <c r="E16" s="23">
        <v>0.71527016853525793</v>
      </c>
      <c r="F16" s="23">
        <v>0.27929680528851658</v>
      </c>
      <c r="G16" s="23">
        <v>0.77845988286719403</v>
      </c>
      <c r="H16" s="23">
        <v>0.445227614400446</v>
      </c>
      <c r="I16" s="23">
        <v>0.43299828505306831</v>
      </c>
      <c r="J16" s="23">
        <v>0.92948034537981994</v>
      </c>
      <c r="K16" s="24">
        <v>0.75</v>
      </c>
      <c r="L16" s="23">
        <v>0.63198002891545457</v>
      </c>
      <c r="M16" s="23">
        <v>0.84962590085168155</v>
      </c>
      <c r="N16" s="23">
        <v>0.76521583967555107</v>
      </c>
      <c r="O16" s="23">
        <v>0.30077910206737574</v>
      </c>
      <c r="P16" s="23">
        <v>0.64243866038055963</v>
      </c>
      <c r="Q16" s="23">
        <v>0.90016541886403489</v>
      </c>
      <c r="R16" s="23">
        <v>1.0280983019174985</v>
      </c>
      <c r="S16" s="23">
        <v>0.71220132516322576</v>
      </c>
      <c r="T16" s="23">
        <v>0.27509560121000759</v>
      </c>
      <c r="U16" s="23">
        <v>0.31410999927015432</v>
      </c>
      <c r="V16" s="23">
        <v>0.54411332060586337</v>
      </c>
      <c r="W16" s="23">
        <v>0.58326635956016737</v>
      </c>
      <c r="X16" s="23">
        <v>1.2364186320787403</v>
      </c>
      <c r="Y16" s="23">
        <v>0.5379786412878419</v>
      </c>
      <c r="Z16" s="23">
        <v>0.88041624826150433</v>
      </c>
      <c r="AA16" s="23">
        <v>0.6773513967571394</v>
      </c>
      <c r="AB16" s="23">
        <v>0.36193799523740283</v>
      </c>
      <c r="AC16" s="23">
        <v>1.4041027467435023</v>
      </c>
      <c r="AD16" s="23">
        <v>0.45050313771781214</v>
      </c>
      <c r="AE16" s="23">
        <v>0.77660611326382245</v>
      </c>
      <c r="AF16" s="23">
        <v>0.37223845243621501</v>
      </c>
      <c r="AG16" s="23">
        <v>1.0318204291907114</v>
      </c>
      <c r="AH16" s="23">
        <v>0.77542023761537182</v>
      </c>
      <c r="AI16" s="23">
        <v>0.46404180254795169</v>
      </c>
      <c r="AJ16" s="23">
        <v>0.64128908762578463</v>
      </c>
      <c r="AK16" s="23">
        <v>0.40433971318907469</v>
      </c>
      <c r="AL16" s="23">
        <v>0.30492393237497606</v>
      </c>
      <c r="AM16" s="23">
        <v>0.77038266656269183</v>
      </c>
      <c r="AN16" s="23">
        <v>0.90174469199034357</v>
      </c>
      <c r="AO16" s="23">
        <v>1.1040611591035423</v>
      </c>
      <c r="AP16" s="23">
        <v>0.45730966852604055</v>
      </c>
      <c r="AQ16" s="23">
        <v>0.57731268499751009</v>
      </c>
      <c r="AR16" s="23">
        <v>0.63545208070893966</v>
      </c>
      <c r="AS16" s="23">
        <v>0.66415056590226851</v>
      </c>
      <c r="AT16" s="23">
        <v>0.54692572370848125</v>
      </c>
      <c r="AU16" s="23">
        <v>0.33173576978186248</v>
      </c>
      <c r="AV16" s="23">
        <v>0.30212591702481217</v>
      </c>
      <c r="AW16" s="23">
        <v>0.4816140265459955</v>
      </c>
      <c r="AX16" s="23">
        <v>0.77249999999999996</v>
      </c>
      <c r="AY16" s="23">
        <v>0.66187871835645073</v>
      </c>
    </row>
    <row r="17" spans="1:51">
      <c r="A17" t="s">
        <v>21</v>
      </c>
      <c r="B17" t="s">
        <v>522</v>
      </c>
      <c r="C17" s="3" t="s">
        <v>9</v>
      </c>
      <c r="D17" s="23">
        <v>5.88836251725849E-2</v>
      </c>
      <c r="E17" s="23">
        <v>9.5369355804701073E-2</v>
      </c>
      <c r="F17" s="23">
        <v>3.7239574038468878E-2</v>
      </c>
      <c r="G17" s="23">
        <v>0.1037946510489592</v>
      </c>
      <c r="H17" s="23">
        <v>5.9363681920059468E-2</v>
      </c>
      <c r="I17" s="23">
        <v>5.7733104673742444E-2</v>
      </c>
      <c r="J17" s="23">
        <v>0.12393071271730934</v>
      </c>
      <c r="K17" s="24">
        <v>0.1</v>
      </c>
      <c r="L17" s="23">
        <v>8.4264003855393954E-2</v>
      </c>
      <c r="M17" s="23">
        <v>0.11328345344689089</v>
      </c>
      <c r="N17" s="23">
        <v>0.10202877862340681</v>
      </c>
      <c r="O17" s="23">
        <v>4.0103880275650101E-2</v>
      </c>
      <c r="P17" s="23">
        <v>8.5658488050741291E-2</v>
      </c>
      <c r="Q17" s="23">
        <v>0.12002205584853798</v>
      </c>
      <c r="R17" s="23">
        <v>0.13707977358899978</v>
      </c>
      <c r="S17" s="23">
        <v>9.4960176688430112E-2</v>
      </c>
      <c r="T17" s="23">
        <v>3.6679413494667683E-2</v>
      </c>
      <c r="U17" s="23">
        <v>4.1881333236020578E-2</v>
      </c>
      <c r="V17" s="23">
        <v>7.2548442747448455E-2</v>
      </c>
      <c r="W17" s="23">
        <v>7.7768847941355648E-2</v>
      </c>
      <c r="X17" s="23">
        <v>0.16485581761049872</v>
      </c>
      <c r="Y17" s="23">
        <v>7.1730485505045585E-2</v>
      </c>
      <c r="Z17" s="23">
        <v>0.11738883310153392</v>
      </c>
      <c r="AA17" s="23">
        <v>9.0313519567618586E-2</v>
      </c>
      <c r="AB17" s="23">
        <v>4.8258399364987048E-2</v>
      </c>
      <c r="AC17" s="23">
        <v>0.18721369956580033</v>
      </c>
      <c r="AD17" s="23">
        <v>6.0067085029041623E-2</v>
      </c>
      <c r="AE17" s="23">
        <v>0.10354748176850966</v>
      </c>
      <c r="AF17" s="23">
        <v>4.9631793658162005E-2</v>
      </c>
      <c r="AG17" s="23">
        <v>0.13757605722542818</v>
      </c>
      <c r="AH17" s="23">
        <v>0.10338936501538293</v>
      </c>
      <c r="AI17" s="23">
        <v>6.1872240339726894E-2</v>
      </c>
      <c r="AJ17" s="23">
        <v>8.5505211683437957E-2</v>
      </c>
      <c r="AK17" s="23">
        <v>5.3911961758543292E-2</v>
      </c>
      <c r="AL17" s="23">
        <v>4.0656524316663473E-2</v>
      </c>
      <c r="AM17" s="23">
        <v>0.10271768887502558</v>
      </c>
      <c r="AN17" s="23">
        <v>0.12023262559871249</v>
      </c>
      <c r="AO17" s="23">
        <v>0.14720815454713898</v>
      </c>
      <c r="AP17" s="23">
        <v>6.097462247013874E-2</v>
      </c>
      <c r="AQ17" s="23">
        <v>7.6975024666334685E-2</v>
      </c>
      <c r="AR17" s="23">
        <v>8.4726944094525303E-2</v>
      </c>
      <c r="AS17" s="23">
        <v>8.8553408786969143E-2</v>
      </c>
      <c r="AT17" s="23">
        <v>7.2923429827797509E-2</v>
      </c>
      <c r="AU17" s="23">
        <v>4.4231435970915001E-2</v>
      </c>
      <c r="AV17" s="23">
        <v>4.0283455603308288E-2</v>
      </c>
      <c r="AW17" s="23">
        <v>6.4215203539466068E-2</v>
      </c>
      <c r="AX17" s="23">
        <v>0.10300000000000001</v>
      </c>
      <c r="AY17" s="23">
        <v>8.8250495780860111E-2</v>
      </c>
    </row>
    <row r="18" spans="1:51">
      <c r="C18" s="3"/>
      <c r="D18" s="23"/>
      <c r="E18" s="23"/>
      <c r="F18" s="23"/>
      <c r="G18" s="23"/>
      <c r="H18" s="23"/>
      <c r="I18" s="23"/>
      <c r="J18" s="23"/>
      <c r="K18" s="24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</row>
    <row r="19" spans="1:51">
      <c r="A19" t="s">
        <v>22</v>
      </c>
      <c r="B19" s="9"/>
      <c r="C19" s="3" t="s">
        <v>15</v>
      </c>
      <c r="D19" s="29">
        <v>5736502.1434398871</v>
      </c>
      <c r="E19" s="29">
        <v>7623902.8412524145</v>
      </c>
      <c r="F19" s="29">
        <v>5736502.1434398871</v>
      </c>
      <c r="G19" s="29">
        <v>7623902.8412524145</v>
      </c>
      <c r="H19" s="29">
        <v>5736502.1434398871</v>
      </c>
      <c r="I19" s="29">
        <v>5736502.1434398871</v>
      </c>
      <c r="J19" s="29">
        <v>7623902.8412524145</v>
      </c>
      <c r="K19" s="30">
        <v>9910187.2751885522</v>
      </c>
      <c r="L19" s="29">
        <v>7623902.8412524145</v>
      </c>
      <c r="M19" s="29">
        <v>9910187.2751885522</v>
      </c>
      <c r="N19" s="29">
        <v>9910187.2751885522</v>
      </c>
      <c r="O19" s="29">
        <v>5736502.1434398871</v>
      </c>
      <c r="P19" s="29">
        <v>5736502.1434398871</v>
      </c>
      <c r="Q19" s="29">
        <v>9910187.2751885522</v>
      </c>
      <c r="R19" s="29">
        <v>9910187.2751885522</v>
      </c>
      <c r="S19" s="29">
        <v>5736502.1434398871</v>
      </c>
      <c r="T19" s="29">
        <v>5736502.1434398871</v>
      </c>
      <c r="U19" s="29">
        <v>5736502.1434398871</v>
      </c>
      <c r="V19" s="29">
        <v>7623902.8412524145</v>
      </c>
      <c r="W19" s="29">
        <v>7623902.8412524145</v>
      </c>
      <c r="X19" s="29">
        <v>13266019.828184951</v>
      </c>
      <c r="Y19" s="29">
        <v>7623902.8412524145</v>
      </c>
      <c r="Z19" s="29">
        <v>13266019.828184951</v>
      </c>
      <c r="AA19" s="29">
        <v>7623902.8412524145</v>
      </c>
      <c r="AB19" s="29">
        <v>5736502.1434398871</v>
      </c>
      <c r="AC19" s="29">
        <v>13266019.828184951</v>
      </c>
      <c r="AD19" s="29">
        <v>5736502.1434398871</v>
      </c>
      <c r="AE19" s="29">
        <v>9910187.2751885522</v>
      </c>
      <c r="AF19" s="29">
        <v>5736502.1434398871</v>
      </c>
      <c r="AG19" s="29">
        <v>9910187.2751885522</v>
      </c>
      <c r="AH19" s="29">
        <v>9910187.2751885522</v>
      </c>
      <c r="AI19" s="29">
        <v>7623902.8412524145</v>
      </c>
      <c r="AJ19" s="29">
        <v>9910187.2751885522</v>
      </c>
      <c r="AK19" s="29">
        <v>5736502.1434398871</v>
      </c>
      <c r="AL19" s="29">
        <v>5736502.1434398871</v>
      </c>
      <c r="AM19" s="29">
        <v>9910187.2751885522</v>
      </c>
      <c r="AN19" s="29">
        <v>9910187.2751885522</v>
      </c>
      <c r="AO19" s="29">
        <v>9910187.2751885522</v>
      </c>
      <c r="AP19" s="29">
        <v>5736502.1434398871</v>
      </c>
      <c r="AQ19" s="29">
        <v>7623902.8412524145</v>
      </c>
      <c r="AR19" s="29">
        <v>7623902.8412524145</v>
      </c>
      <c r="AS19" s="29">
        <v>7623902.8412524145</v>
      </c>
      <c r="AT19" s="29">
        <v>9910187.2751885522</v>
      </c>
      <c r="AU19" s="29">
        <v>5736502.1434398871</v>
      </c>
      <c r="AV19" s="29">
        <v>5736502.1434398871</v>
      </c>
      <c r="AW19" s="29">
        <v>7623902.8412524145</v>
      </c>
      <c r="AX19" s="29">
        <v>9910187.2751885522</v>
      </c>
      <c r="AY19" s="29">
        <v>7623902.8412524145</v>
      </c>
    </row>
    <row r="20" spans="1:51">
      <c r="A20" t="s">
        <v>23</v>
      </c>
      <c r="B20" s="9"/>
      <c r="C20" s="3" t="s">
        <v>15</v>
      </c>
      <c r="D20" s="29">
        <v>3596502.1434398876</v>
      </c>
      <c r="E20" s="29">
        <v>5298543.0181695893</v>
      </c>
      <c r="F20" s="29">
        <v>3596502.1434398876</v>
      </c>
      <c r="G20" s="29">
        <v>5298543.0181695893</v>
      </c>
      <c r="H20" s="29">
        <v>3596502.1434398876</v>
      </c>
      <c r="I20" s="29">
        <v>3596502.1434398876</v>
      </c>
      <c r="J20" s="29">
        <v>5298543.0181695893</v>
      </c>
      <c r="K20" s="30">
        <v>7360293.6375942761</v>
      </c>
      <c r="L20" s="29">
        <v>5298543.0181695893</v>
      </c>
      <c r="M20" s="29">
        <v>7360293.6375942761</v>
      </c>
      <c r="N20" s="29">
        <v>7360293.6375942761</v>
      </c>
      <c r="O20" s="29">
        <v>3596502.1434398876</v>
      </c>
      <c r="P20" s="29">
        <v>3596502.1434398876</v>
      </c>
      <c r="Q20" s="29">
        <v>7360293.6375942761</v>
      </c>
      <c r="R20" s="29">
        <v>7360293.6375942761</v>
      </c>
      <c r="S20" s="29">
        <v>3596502.1434398876</v>
      </c>
      <c r="T20" s="29">
        <v>3596502.1434398876</v>
      </c>
      <c r="U20" s="29">
        <v>3596502.1434398876</v>
      </c>
      <c r="V20" s="29">
        <v>5298543.0181695893</v>
      </c>
      <c r="W20" s="29">
        <v>5298543.0181695893</v>
      </c>
      <c r="X20" s="29">
        <v>10386553.075014355</v>
      </c>
      <c r="Y20" s="29">
        <v>5298543.0181695893</v>
      </c>
      <c r="Z20" s="29">
        <v>10386553.075014355</v>
      </c>
      <c r="AA20" s="29">
        <v>5298543.0181695893</v>
      </c>
      <c r="AB20" s="29">
        <v>3596502.1434398876</v>
      </c>
      <c r="AC20" s="29">
        <v>10386553.075014355</v>
      </c>
      <c r="AD20" s="29">
        <v>3596502.1434398876</v>
      </c>
      <c r="AE20" s="29">
        <v>7360293.6375942761</v>
      </c>
      <c r="AF20" s="29">
        <v>3596502.1434398876</v>
      </c>
      <c r="AG20" s="29">
        <v>7360293.6375942761</v>
      </c>
      <c r="AH20" s="29">
        <v>7360293.6375942761</v>
      </c>
      <c r="AI20" s="29">
        <v>5298543.0181695893</v>
      </c>
      <c r="AJ20" s="29">
        <v>7360293.6375942761</v>
      </c>
      <c r="AK20" s="29">
        <v>3596502.1434398876</v>
      </c>
      <c r="AL20" s="29">
        <v>3596502.1434398876</v>
      </c>
      <c r="AM20" s="29">
        <v>7360293.6375942761</v>
      </c>
      <c r="AN20" s="29">
        <v>7360293.6375942761</v>
      </c>
      <c r="AO20" s="29">
        <v>7360293.6375942761</v>
      </c>
      <c r="AP20" s="29">
        <v>3596502.1434398876</v>
      </c>
      <c r="AQ20" s="29">
        <v>5298543.0181695893</v>
      </c>
      <c r="AR20" s="29">
        <v>5298543.0181695893</v>
      </c>
      <c r="AS20" s="29">
        <v>5298543.0181695893</v>
      </c>
      <c r="AT20" s="29">
        <v>7360293.6375942761</v>
      </c>
      <c r="AU20" s="29">
        <v>3596502.1434398876</v>
      </c>
      <c r="AV20" s="29">
        <v>3596502.1434398876</v>
      </c>
      <c r="AW20" s="29">
        <v>5298543.0181695893</v>
      </c>
      <c r="AX20" s="29">
        <v>7360293.6375942761</v>
      </c>
      <c r="AY20" s="29">
        <v>5298543.0181695893</v>
      </c>
    </row>
    <row r="21" spans="1:51">
      <c r="A21" t="s">
        <v>24</v>
      </c>
      <c r="B21" s="9"/>
      <c r="C21" s="3" t="s">
        <v>15</v>
      </c>
      <c r="D21" s="25">
        <v>834903.58673885639</v>
      </c>
      <c r="E21" s="25">
        <v>845737.02282204828</v>
      </c>
      <c r="F21" s="25">
        <v>834903.58673885639</v>
      </c>
      <c r="G21" s="25">
        <v>845737.02282204828</v>
      </c>
      <c r="H21" s="25">
        <v>834903.58673885639</v>
      </c>
      <c r="I21" s="25">
        <v>834903.58673885639</v>
      </c>
      <c r="J21" s="25">
        <v>845737.02282204828</v>
      </c>
      <c r="K21" s="26">
        <v>858860</v>
      </c>
      <c r="L21" s="25">
        <v>845737.02282204828</v>
      </c>
      <c r="M21" s="25">
        <v>858860</v>
      </c>
      <c r="N21" s="25">
        <v>858860</v>
      </c>
      <c r="O21" s="25">
        <v>834903.58673885639</v>
      </c>
      <c r="P21" s="25">
        <v>834903.58673885639</v>
      </c>
      <c r="Q21" s="25">
        <v>858860</v>
      </c>
      <c r="R21" s="25">
        <v>858860</v>
      </c>
      <c r="S21" s="25">
        <v>834903.58673885639</v>
      </c>
      <c r="T21" s="25">
        <v>834903.58673885639</v>
      </c>
      <c r="U21" s="25">
        <v>834903.58673885639</v>
      </c>
      <c r="V21" s="25">
        <v>845737.02282204828</v>
      </c>
      <c r="W21" s="25">
        <v>845737.02282204828</v>
      </c>
      <c r="X21" s="25">
        <v>878122.04515602684</v>
      </c>
      <c r="Y21" s="25">
        <v>845737.02282204828</v>
      </c>
      <c r="Z21" s="25">
        <v>878122.04515602684</v>
      </c>
      <c r="AA21" s="25">
        <v>845737.02282204828</v>
      </c>
      <c r="AB21" s="25">
        <v>834903.58673885639</v>
      </c>
      <c r="AC21" s="25">
        <v>878122.04515602684</v>
      </c>
      <c r="AD21" s="25">
        <v>834903.58673885639</v>
      </c>
      <c r="AE21" s="25">
        <v>858860</v>
      </c>
      <c r="AF21" s="25">
        <v>834903.58673885639</v>
      </c>
      <c r="AG21" s="25">
        <v>858860</v>
      </c>
      <c r="AH21" s="25">
        <v>858860</v>
      </c>
      <c r="AI21" s="25">
        <v>845737.02282204828</v>
      </c>
      <c r="AJ21" s="25">
        <v>858860</v>
      </c>
      <c r="AK21" s="25">
        <v>834903.58673885639</v>
      </c>
      <c r="AL21" s="25">
        <v>834903.58673885639</v>
      </c>
      <c r="AM21" s="25">
        <v>858860</v>
      </c>
      <c r="AN21" s="25">
        <v>858860</v>
      </c>
      <c r="AO21" s="25">
        <v>858860</v>
      </c>
      <c r="AP21" s="25">
        <v>834903.58673885639</v>
      </c>
      <c r="AQ21" s="25">
        <v>845737.02282204828</v>
      </c>
      <c r="AR21" s="25">
        <v>845737.02282204828</v>
      </c>
      <c r="AS21" s="25">
        <v>845737.02282204828</v>
      </c>
      <c r="AT21" s="25">
        <v>858860</v>
      </c>
      <c r="AU21" s="25">
        <v>834903.58673885639</v>
      </c>
      <c r="AV21" s="25">
        <v>834903.58673885639</v>
      </c>
      <c r="AW21" s="25">
        <v>845737.02282204828</v>
      </c>
      <c r="AX21" s="25">
        <v>858860</v>
      </c>
      <c r="AY21" s="25">
        <v>845737.02282204828</v>
      </c>
    </row>
    <row r="22" spans="1:51">
      <c r="C22" s="3"/>
      <c r="D22" s="23"/>
      <c r="E22" s="23"/>
      <c r="F22" s="23"/>
      <c r="G22" s="23"/>
      <c r="H22" s="23"/>
      <c r="I22" s="23"/>
      <c r="J22" s="23"/>
      <c r="K22" s="24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</row>
    <row r="23" spans="1:51">
      <c r="A23" t="s">
        <v>25</v>
      </c>
      <c r="B23" t="s">
        <v>510</v>
      </c>
      <c r="C23" s="3" t="s">
        <v>15</v>
      </c>
      <c r="D23" s="31">
        <v>277833.85580381408</v>
      </c>
      <c r="E23" s="31">
        <v>744107.68075347447</v>
      </c>
      <c r="F23" s="31">
        <v>301101.63116867898</v>
      </c>
      <c r="G23" s="31">
        <v>902626.83953725814</v>
      </c>
      <c r="H23" s="31">
        <v>305406.36854705733</v>
      </c>
      <c r="I23" s="31">
        <v>377905.98927678709</v>
      </c>
      <c r="J23" s="31">
        <v>998107.6672399611</v>
      </c>
      <c r="K23" s="32">
        <v>985975.44553761382</v>
      </c>
      <c r="L23" s="31">
        <v>572116.28210482583</v>
      </c>
      <c r="M23" s="31">
        <v>956596.72932139772</v>
      </c>
      <c r="N23" s="31">
        <v>933093.75634842471</v>
      </c>
      <c r="O23" s="31">
        <v>282532.24699469248</v>
      </c>
      <c r="P23" s="31">
        <v>438132.35752003029</v>
      </c>
      <c r="Q23" s="31">
        <v>1013885.2259430195</v>
      </c>
      <c r="R23" s="31">
        <v>1113772.8610781545</v>
      </c>
      <c r="S23" s="31">
        <v>570336.58049300336</v>
      </c>
      <c r="T23" s="31">
        <v>315958.86765516549</v>
      </c>
      <c r="U23" s="31">
        <v>300178.30008759786</v>
      </c>
      <c r="V23" s="31">
        <v>572116.28210482583</v>
      </c>
      <c r="W23" s="31">
        <v>532455.01521293377</v>
      </c>
      <c r="X23" s="31">
        <v>1678480.2514823882</v>
      </c>
      <c r="Y23" s="31">
        <v>585336.704402123</v>
      </c>
      <c r="Z23" s="31">
        <v>1412057.2649959014</v>
      </c>
      <c r="AA23" s="31">
        <v>622060.09967239329</v>
      </c>
      <c r="AB23" s="31">
        <v>288594.69197948975</v>
      </c>
      <c r="AC23" s="31">
        <v>2263032.7649959018</v>
      </c>
      <c r="AD23" s="31">
        <v>312658.21085786808</v>
      </c>
      <c r="AE23" s="31">
        <v>1000664.8036457219</v>
      </c>
      <c r="AF23" s="31">
        <v>291652.42876327352</v>
      </c>
      <c r="AG23" s="31">
        <v>1131400.090807884</v>
      </c>
      <c r="AH23" s="31">
        <v>972755.02324031666</v>
      </c>
      <c r="AI23" s="31">
        <v>566240.5388615824</v>
      </c>
      <c r="AJ23" s="31">
        <v>712753.38472680305</v>
      </c>
      <c r="AK23" s="31">
        <v>416098.32035786816</v>
      </c>
      <c r="AL23" s="31">
        <v>302433.24246597622</v>
      </c>
      <c r="AM23" s="31">
        <v>594189.27999707311</v>
      </c>
      <c r="AN23" s="31">
        <v>900777.16851058672</v>
      </c>
      <c r="AO23" s="31">
        <v>1140605.0301727487</v>
      </c>
      <c r="AP23" s="31">
        <v>382312.79670921946</v>
      </c>
      <c r="AQ23" s="31">
        <v>553020.11656428524</v>
      </c>
      <c r="AR23" s="31">
        <v>699913.69764536631</v>
      </c>
      <c r="AS23" s="31">
        <v>635280.52196969057</v>
      </c>
      <c r="AT23" s="31">
        <v>698064.02661869489</v>
      </c>
      <c r="AU23" s="31">
        <v>291225.84980381408</v>
      </c>
      <c r="AV23" s="31">
        <v>242983.64747948974</v>
      </c>
      <c r="AW23" s="31">
        <v>535392.88683455542</v>
      </c>
      <c r="AX23" s="31">
        <v>784476.23219977587</v>
      </c>
      <c r="AY23" s="31">
        <v>605901.80575347436</v>
      </c>
    </row>
    <row r="24" spans="1:51">
      <c r="A24" t="s">
        <v>26</v>
      </c>
      <c r="B24" t="s">
        <v>511</v>
      </c>
      <c r="C24" s="3" t="s">
        <v>15</v>
      </c>
      <c r="D24" s="31">
        <v>438116.57551327348</v>
      </c>
      <c r="E24" s="31">
        <v>1075539.2931358893</v>
      </c>
      <c r="F24" s="31">
        <v>471888.84400651668</v>
      </c>
      <c r="G24" s="31">
        <v>1305623.6698250787</v>
      </c>
      <c r="H24" s="31">
        <v>478137.00242543564</v>
      </c>
      <c r="I24" s="31">
        <v>583367.37441192206</v>
      </c>
      <c r="J24" s="31">
        <v>1444210.3674602141</v>
      </c>
      <c r="K24" s="32">
        <v>1378927.9535752274</v>
      </c>
      <c r="L24" s="31">
        <v>825900.4857034568</v>
      </c>
      <c r="M24" s="31">
        <v>1336285.8927644168</v>
      </c>
      <c r="N24" s="31">
        <v>1302172.244115768</v>
      </c>
      <c r="O24" s="31">
        <v>444936.10708844243</v>
      </c>
      <c r="P24" s="31">
        <v>670783.59907408431</v>
      </c>
      <c r="Q24" s="31">
        <v>1419437.9113454977</v>
      </c>
      <c r="R24" s="31">
        <v>1564420.9181022544</v>
      </c>
      <c r="S24" s="31">
        <v>862672.87272273295</v>
      </c>
      <c r="T24" s="31">
        <v>493453.54333084106</v>
      </c>
      <c r="U24" s="31">
        <v>470548.66495246266</v>
      </c>
      <c r="V24" s="31">
        <v>825900.4857034568</v>
      </c>
      <c r="W24" s="31">
        <v>768333.70360886247</v>
      </c>
      <c r="X24" s="31">
        <v>2314096.7843484301</v>
      </c>
      <c r="Y24" s="31">
        <v>845089.41306832188</v>
      </c>
      <c r="Z24" s="31">
        <v>1927394.2100241063</v>
      </c>
      <c r="AA24" s="31">
        <v>898391.98908183537</v>
      </c>
      <c r="AB24" s="31">
        <v>453735.50954705727</v>
      </c>
      <c r="AC24" s="31">
        <v>3162551.9600241059</v>
      </c>
      <c r="AD24" s="31">
        <v>488662.76871597621</v>
      </c>
      <c r="AE24" s="31">
        <v>1400248.9839806326</v>
      </c>
      <c r="AF24" s="31">
        <v>458173.69523624645</v>
      </c>
      <c r="AG24" s="31">
        <v>1590006.1545887413</v>
      </c>
      <c r="AH24" s="31">
        <v>1359739.0262103626</v>
      </c>
      <c r="AI24" s="31">
        <v>817372.07354129478</v>
      </c>
      <c r="AJ24" s="31">
        <v>982356.78803468682</v>
      </c>
      <c r="AK24" s="31">
        <v>638802.05346597626</v>
      </c>
      <c r="AL24" s="31">
        <v>473821.62587138149</v>
      </c>
      <c r="AM24" s="31">
        <v>810265.61404820031</v>
      </c>
      <c r="AN24" s="31">
        <v>1255265.9772238759</v>
      </c>
      <c r="AO24" s="31">
        <v>1603366.765081984</v>
      </c>
      <c r="AP24" s="31">
        <v>589763.68353354372</v>
      </c>
      <c r="AQ24" s="31">
        <v>798183.14617642981</v>
      </c>
      <c r="AR24" s="31">
        <v>1011393.450230484</v>
      </c>
      <c r="AS24" s="31">
        <v>917580.91644670011</v>
      </c>
      <c r="AT24" s="31">
        <v>961035.75762928149</v>
      </c>
      <c r="AU24" s="31">
        <v>457554.53251327347</v>
      </c>
      <c r="AV24" s="31">
        <v>387532.85729705723</v>
      </c>
      <c r="AW24" s="31">
        <v>772597.90968994342</v>
      </c>
      <c r="AX24" s="31">
        <v>1086459.7039333356</v>
      </c>
      <c r="AY24" s="31">
        <v>874938.85563588934</v>
      </c>
    </row>
    <row r="25" spans="1:51">
      <c r="A25" t="s">
        <v>27</v>
      </c>
      <c r="B25" t="s">
        <v>512</v>
      </c>
      <c r="C25" s="3" t="s">
        <v>15</v>
      </c>
      <c r="D25" s="31">
        <v>68165.352132132146</v>
      </c>
      <c r="E25" s="31">
        <v>91283.965165165166</v>
      </c>
      <c r="F25" s="31">
        <v>32483.417417417415</v>
      </c>
      <c r="G25" s="31">
        <v>126311.64739939937</v>
      </c>
      <c r="H25" s="31">
        <v>51081.458618618621</v>
      </c>
      <c r="I25" s="31">
        <v>60580.209629815923</v>
      </c>
      <c r="J25" s="31">
        <v>143204.0015847797</v>
      </c>
      <c r="K25" s="32">
        <v>119068.59999999999</v>
      </c>
      <c r="L25" s="31">
        <v>84159.734534534538</v>
      </c>
      <c r="M25" s="31">
        <v>116959.9897897898</v>
      </c>
      <c r="N25" s="31">
        <v>111630.55362162163</v>
      </c>
      <c r="O25" s="31">
        <v>39929.907500000001</v>
      </c>
      <c r="P25" s="31">
        <v>78617.697897897917</v>
      </c>
      <c r="Q25" s="31">
        <v>126943.09969969971</v>
      </c>
      <c r="R25" s="31">
        <v>155082.41441441444</v>
      </c>
      <c r="S25" s="31">
        <v>99565.163843843839</v>
      </c>
      <c r="T25" s="31">
        <v>24531.723723723724</v>
      </c>
      <c r="U25" s="31">
        <v>50202.810810810814</v>
      </c>
      <c r="V25" s="31">
        <v>78954.534534534527</v>
      </c>
      <c r="W25" s="31">
        <v>76099.538750750755</v>
      </c>
      <c r="X25" s="31">
        <v>194049.39339339337</v>
      </c>
      <c r="Y25" s="31">
        <v>80934.985129129127</v>
      </c>
      <c r="Z25" s="31">
        <v>139655.0870870871</v>
      </c>
      <c r="AA25" s="31">
        <v>77435.891891891879</v>
      </c>
      <c r="AB25" s="31">
        <v>47393.127927927926</v>
      </c>
      <c r="AC25" s="31">
        <v>254003.57597597598</v>
      </c>
      <c r="AD25" s="31">
        <v>58330.886906906911</v>
      </c>
      <c r="AE25" s="31">
        <v>121942.90510510512</v>
      </c>
      <c r="AF25" s="31">
        <v>49672.086606606616</v>
      </c>
      <c r="AG25" s="31">
        <v>143476.54054054056</v>
      </c>
      <c r="AH25" s="31">
        <v>114414.20540540542</v>
      </c>
      <c r="AI25" s="31">
        <v>76845.140603824504</v>
      </c>
      <c r="AJ25" s="31">
        <v>83034.845045045047</v>
      </c>
      <c r="AK25" s="31">
        <v>73935.315472768008</v>
      </c>
      <c r="AL25" s="31">
        <v>31341.185345345344</v>
      </c>
      <c r="AM25" s="31">
        <v>69481.096696696695</v>
      </c>
      <c r="AN25" s="31">
        <v>103101.45022489072</v>
      </c>
      <c r="AO25" s="31">
        <v>148897.82360360358</v>
      </c>
      <c r="AP25" s="31">
        <v>72259.898498498485</v>
      </c>
      <c r="AQ25" s="31">
        <v>75996.897897897899</v>
      </c>
      <c r="AR25" s="31">
        <v>98374.316948948952</v>
      </c>
      <c r="AS25" s="31">
        <v>85428.530486486474</v>
      </c>
      <c r="AT25" s="31">
        <v>73704.819390458579</v>
      </c>
      <c r="AU25" s="31">
        <v>43648.614354354359</v>
      </c>
      <c r="AV25" s="31">
        <v>43562.152372372373</v>
      </c>
      <c r="AW25" s="31">
        <v>76070.023739730634</v>
      </c>
      <c r="AX25" s="31">
        <v>93694.255435435436</v>
      </c>
      <c r="AY25" s="31">
        <v>88754.076276276261</v>
      </c>
    </row>
    <row r="26" spans="1:51">
      <c r="C26" s="3"/>
      <c r="D26" s="23"/>
      <c r="E26" s="23"/>
      <c r="F26" s="23"/>
      <c r="G26" s="23"/>
      <c r="H26" s="23"/>
      <c r="I26" s="23"/>
      <c r="J26" s="23"/>
      <c r="K26" s="24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</row>
    <row r="27" spans="1:51">
      <c r="A27" t="s">
        <v>28</v>
      </c>
      <c r="B27" s="9"/>
      <c r="C27" s="3" t="s">
        <v>15</v>
      </c>
      <c r="D27" s="23">
        <v>7.8004500000000004E-3</v>
      </c>
      <c r="E27" s="23">
        <v>8.6336249999999989E-3</v>
      </c>
      <c r="F27" s="23">
        <v>5.4337499999999993E-3</v>
      </c>
      <c r="G27" s="23">
        <v>8.7906000000000008E-3</v>
      </c>
      <c r="H27" s="23">
        <v>5.7175124999999999E-3</v>
      </c>
      <c r="I27" s="23">
        <v>9.6901874999999991E-3</v>
      </c>
      <c r="J27" s="23">
        <v>7.6374375000000001E-3</v>
      </c>
      <c r="K27" s="24">
        <v>1.2135375E-2</v>
      </c>
      <c r="L27" s="23">
        <v>8.2411875000000002E-3</v>
      </c>
      <c r="M27" s="23">
        <v>4.5945374999999998E-3</v>
      </c>
      <c r="N27" s="23">
        <v>9.6056624999999989E-3</v>
      </c>
      <c r="O27" s="23">
        <v>4.8601874999999999E-3</v>
      </c>
      <c r="P27" s="23">
        <v>1.0354312500000001E-2</v>
      </c>
      <c r="Q27" s="23">
        <v>1.51239375E-2</v>
      </c>
      <c r="R27" s="23">
        <v>4.7092499999999999E-3</v>
      </c>
      <c r="S27" s="23">
        <v>1.002225E-2</v>
      </c>
      <c r="T27" s="23">
        <v>3.8036249999999997E-3</v>
      </c>
      <c r="U27" s="23">
        <v>5.4941249999999999E-3</v>
      </c>
      <c r="V27" s="23">
        <v>1.30108125E-2</v>
      </c>
      <c r="W27" s="23">
        <v>8.7302249999999994E-3</v>
      </c>
      <c r="X27" s="23">
        <v>1.0493175E-2</v>
      </c>
      <c r="Y27" s="23">
        <v>9.87735E-3</v>
      </c>
      <c r="Z27" s="23">
        <v>1.2183675E-2</v>
      </c>
      <c r="AA27" s="23">
        <v>8.2713750000000009E-3</v>
      </c>
      <c r="AB27" s="23">
        <v>5.8865625000000003E-3</v>
      </c>
      <c r="AC27" s="23">
        <v>1.509375E-2</v>
      </c>
      <c r="AD27" s="23">
        <v>4.8239625E-3</v>
      </c>
      <c r="AE27" s="23">
        <v>9.5935875000000004E-3</v>
      </c>
      <c r="AF27" s="23">
        <v>1.3946625000000001E-2</v>
      </c>
      <c r="AG27" s="23">
        <v>3.6285375E-3</v>
      </c>
      <c r="AH27" s="23">
        <v>1.1893875E-2</v>
      </c>
      <c r="AI27" s="23">
        <v>7.9996874999999999E-3</v>
      </c>
      <c r="AJ27" s="23">
        <v>6.7499249999999995E-3</v>
      </c>
      <c r="AK27" s="23">
        <v>9.0622875000000002E-3</v>
      </c>
      <c r="AL27" s="23">
        <v>5.011125E-3</v>
      </c>
      <c r="AM27" s="23">
        <v>7.2449999999999997E-3</v>
      </c>
      <c r="AN27" s="23">
        <v>5.1197999999999999E-3</v>
      </c>
      <c r="AO27" s="23">
        <v>1.7810625E-2</v>
      </c>
      <c r="AP27" s="23">
        <v>7.0759500000000001E-3</v>
      </c>
      <c r="AQ27" s="23">
        <v>1.0825237499999999E-2</v>
      </c>
      <c r="AR27" s="23">
        <v>1.00282875E-2</v>
      </c>
      <c r="AS27" s="23">
        <v>7.7279999999999996E-3</v>
      </c>
      <c r="AT27" s="23">
        <v>1.05294E-2</v>
      </c>
      <c r="AU27" s="23">
        <v>5.8261874999999998E-3</v>
      </c>
      <c r="AV27" s="23">
        <v>7.8487499999999998E-3</v>
      </c>
      <c r="AW27" s="23">
        <v>1.2908174999999999E-2</v>
      </c>
      <c r="AX27" s="23">
        <v>2.3485875E-2</v>
      </c>
      <c r="AY27" s="23">
        <v>1.1652375E-2</v>
      </c>
    </row>
    <row r="28" spans="1:51">
      <c r="A28" t="s">
        <v>29</v>
      </c>
      <c r="B28" s="9"/>
      <c r="C28" s="3" t="s">
        <v>15</v>
      </c>
      <c r="D28" s="23">
        <v>8.2365000000000008E-3</v>
      </c>
      <c r="E28" s="23">
        <v>9.1162499999999994E-3</v>
      </c>
      <c r="F28" s="23">
        <v>5.7374999999999995E-3</v>
      </c>
      <c r="G28" s="23">
        <v>9.2820000000000003E-3</v>
      </c>
      <c r="H28" s="23">
        <v>6.0371250000000008E-3</v>
      </c>
      <c r="I28" s="23">
        <v>1.0231875E-2</v>
      </c>
      <c r="J28" s="23">
        <v>8.0643750000000004E-3</v>
      </c>
      <c r="K28" s="24">
        <v>1.281375E-2</v>
      </c>
      <c r="L28" s="23">
        <v>8.7018750000000013E-3</v>
      </c>
      <c r="M28" s="23">
        <v>4.8513749999999998E-3</v>
      </c>
      <c r="N28" s="23">
        <v>1.0142624999999999E-2</v>
      </c>
      <c r="O28" s="23">
        <v>5.1318750000000002E-3</v>
      </c>
      <c r="P28" s="23">
        <v>1.0933125000000002E-2</v>
      </c>
      <c r="Q28" s="23">
        <v>1.5969375000000001E-2</v>
      </c>
      <c r="R28" s="23">
        <v>4.9725000000000004E-3</v>
      </c>
      <c r="S28" s="23">
        <v>1.05825E-2</v>
      </c>
      <c r="T28" s="23">
        <v>4.0162499999999999E-3</v>
      </c>
      <c r="U28" s="23">
        <v>5.80125E-3</v>
      </c>
      <c r="V28" s="23">
        <v>1.3738125E-2</v>
      </c>
      <c r="W28" s="23">
        <v>9.2182500000000007E-3</v>
      </c>
      <c r="X28" s="23">
        <v>1.1079750000000001E-2</v>
      </c>
      <c r="Y28" s="23">
        <v>1.04295E-2</v>
      </c>
      <c r="Z28" s="23">
        <v>1.2864750000000001E-2</v>
      </c>
      <c r="AA28" s="23">
        <v>8.7337500000000002E-3</v>
      </c>
      <c r="AB28" s="23">
        <v>6.2156250000000007E-3</v>
      </c>
      <c r="AC28" s="23">
        <v>1.59375E-2</v>
      </c>
      <c r="AD28" s="23">
        <v>5.0936250000000001E-3</v>
      </c>
      <c r="AE28" s="23">
        <v>1.0129875000000002E-2</v>
      </c>
      <c r="AF28" s="23">
        <v>1.4726250000000001E-2</v>
      </c>
      <c r="AG28" s="23">
        <v>3.8313750000000001E-3</v>
      </c>
      <c r="AH28" s="23">
        <v>1.255875E-2</v>
      </c>
      <c r="AI28" s="23">
        <v>8.4468750000000013E-3</v>
      </c>
      <c r="AJ28" s="23">
        <v>7.1272499999999999E-3</v>
      </c>
      <c r="AK28" s="23">
        <v>9.568875000000001E-3</v>
      </c>
      <c r="AL28" s="23">
        <v>5.2912499999999999E-3</v>
      </c>
      <c r="AM28" s="23">
        <v>7.6499999999999997E-3</v>
      </c>
      <c r="AN28" s="23">
        <v>5.4060000000000002E-3</v>
      </c>
      <c r="AO28" s="23">
        <v>1.880625E-2</v>
      </c>
      <c r="AP28" s="23">
        <v>7.4714999999999998E-3</v>
      </c>
      <c r="AQ28" s="23">
        <v>1.1430375E-2</v>
      </c>
      <c r="AR28" s="23">
        <v>1.0588874999999999E-2</v>
      </c>
      <c r="AS28" s="23">
        <v>8.1600000000000006E-3</v>
      </c>
      <c r="AT28" s="23">
        <v>1.1117999999999999E-2</v>
      </c>
      <c r="AU28" s="23">
        <v>6.1518750000000002E-3</v>
      </c>
      <c r="AV28" s="23">
        <v>8.2874999999999997E-3</v>
      </c>
      <c r="AW28" s="23">
        <v>1.362975E-2</v>
      </c>
      <c r="AX28" s="23">
        <v>2.4798750000000001E-2</v>
      </c>
      <c r="AY28" s="23">
        <v>1.230375E-2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D6A7-596F-9242-943C-6D3E35E4BC31}">
  <dimension ref="A1:H11"/>
  <sheetViews>
    <sheetView workbookViewId="0">
      <selection activeCell="B5" sqref="B5"/>
    </sheetView>
  </sheetViews>
  <sheetFormatPr baseColWidth="10" defaultColWidth="11.44140625" defaultRowHeight="14.25"/>
  <cols>
    <col min="1" max="1" width="26.6640625" style="4" bestFit="1" customWidth="1"/>
    <col min="2" max="3" width="11.44140625" style="4"/>
    <col min="4" max="4" width="21.6640625" style="4" bestFit="1" customWidth="1"/>
    <col min="5" max="16384" width="11.44140625" style="4"/>
  </cols>
  <sheetData>
    <row r="1" spans="1:8">
      <c r="A1" s="4" t="s">
        <v>30</v>
      </c>
      <c r="B1" s="4" t="s">
        <v>31</v>
      </c>
      <c r="C1" s="4" t="s">
        <v>1</v>
      </c>
      <c r="D1" s="4" t="s">
        <v>32</v>
      </c>
      <c r="E1" s="4" t="s">
        <v>33</v>
      </c>
    </row>
    <row r="2" spans="1:8">
      <c r="A2" s="4" t="s">
        <v>34</v>
      </c>
      <c r="B2" s="4">
        <v>2</v>
      </c>
      <c r="D2" s="4" t="s">
        <v>35</v>
      </c>
      <c r="E2" s="4" t="s">
        <v>36</v>
      </c>
    </row>
    <row r="4" spans="1:8">
      <c r="A4" s="4" t="s">
        <v>37</v>
      </c>
      <c r="B4" s="5">
        <f>28000000</f>
        <v>28000000</v>
      </c>
      <c r="C4" s="4" t="s">
        <v>38</v>
      </c>
      <c r="D4" s="4" t="s">
        <v>39</v>
      </c>
      <c r="E4" s="4" t="s">
        <v>40</v>
      </c>
    </row>
    <row r="5" spans="1:8">
      <c r="A5" s="4" t="s">
        <v>41</v>
      </c>
      <c r="B5" s="5">
        <v>10500000</v>
      </c>
      <c r="C5" s="4" t="s">
        <v>38</v>
      </c>
      <c r="D5" s="4" t="s">
        <v>42</v>
      </c>
    </row>
    <row r="7" spans="1:8" ht="15">
      <c r="D7" s="6"/>
      <c r="E7" s="6"/>
      <c r="F7" s="6"/>
      <c r="G7" s="6"/>
      <c r="H7" s="6"/>
    </row>
    <row r="8" spans="1:8" ht="15">
      <c r="D8" s="6"/>
      <c r="E8" s="6"/>
      <c r="F8" s="6"/>
      <c r="G8" s="6"/>
      <c r="H8" s="6"/>
    </row>
    <row r="10" spans="1:8" ht="15">
      <c r="D10" s="6"/>
      <c r="E10" s="6"/>
      <c r="F10" s="6"/>
      <c r="G10" s="6"/>
      <c r="H10" s="6"/>
    </row>
    <row r="11" spans="1:8" ht="15">
      <c r="D11" s="6"/>
      <c r="E11" s="6"/>
      <c r="F11" s="6"/>
      <c r="G11" s="6"/>
      <c r="H11" s="6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C0A3-D0F5-E24B-B7BF-5B5B328031FA}">
  <dimension ref="A1:AJ260"/>
  <sheetViews>
    <sheetView zoomScale="84" workbookViewId="0">
      <pane ySplit="1" topLeftCell="A2" activePane="bottomLeft" state="frozen"/>
      <selection pane="bottomLeft"/>
    </sheetView>
  </sheetViews>
  <sheetFormatPr baseColWidth="10" defaultColWidth="11.33203125" defaultRowHeight="15"/>
  <cols>
    <col min="1" max="1" width="7.33203125" bestFit="1" customWidth="1"/>
    <col min="2" max="2" width="18.33203125" customWidth="1"/>
    <col min="3" max="3" width="20.33203125" customWidth="1"/>
    <col min="4" max="4" width="17" customWidth="1"/>
    <col min="5" max="10" width="12" bestFit="1" customWidth="1"/>
    <col min="11" max="11" width="19.109375" customWidth="1"/>
    <col min="12" max="16" width="12" bestFit="1" customWidth="1"/>
    <col min="17" max="36" width="12.6640625" bestFit="1" customWidth="1"/>
  </cols>
  <sheetData>
    <row r="1" spans="1:36">
      <c r="A1" s="7"/>
    </row>
    <row r="2" spans="1:36"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36"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36"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36"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36"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36"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36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4:36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4:36"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4:36"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4:36"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4:36"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4:36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4:36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4:36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4:36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4:3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spans="4:36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spans="4:36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spans="4:36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spans="4:36"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 spans="4:36"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 spans="4:36"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 spans="4:36"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 spans="4:36"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 spans="4:36"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</row>
    <row r="36" spans="4:36"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</row>
    <row r="37" spans="4:36"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 spans="4:36"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 spans="4:36"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 spans="4:36"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</row>
    <row r="41" spans="4:36"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 spans="4:36"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</row>
    <row r="43" spans="4:36"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 spans="4:36"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</row>
    <row r="45" spans="4:36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</row>
    <row r="46" spans="4:36"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 spans="4:36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</row>
    <row r="48" spans="4:36"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 spans="4:36"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</row>
    <row r="50" spans="4:36"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</row>
    <row r="51" spans="4:36"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</row>
    <row r="52" spans="4:36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 spans="4:36"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</row>
    <row r="54" spans="4:36"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 spans="4:36"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</row>
    <row r="56" spans="4:36"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</row>
    <row r="57" spans="4:36"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</row>
    <row r="58" spans="4:36"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</row>
    <row r="59" spans="4:36"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</row>
    <row r="60" spans="4:36"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</row>
    <row r="61" spans="4:36"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</row>
    <row r="62" spans="4:36"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</row>
    <row r="63" spans="4:36"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</row>
    <row r="64" spans="4:36"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</row>
    <row r="65" spans="4:36"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</row>
    <row r="66" spans="4:36"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</row>
    <row r="67" spans="4:36"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</row>
    <row r="68" spans="4:36"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</row>
    <row r="69" spans="4:36"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</row>
    <row r="70" spans="4:36"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</row>
    <row r="71" spans="4:36"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</row>
    <row r="72" spans="4:36"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</row>
    <row r="73" spans="4:36"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</row>
    <row r="74" spans="4:36"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</row>
    <row r="75" spans="4:36"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</row>
    <row r="76" spans="4:36"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</row>
    <row r="77" spans="4:36"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</row>
    <row r="78" spans="4:36"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</row>
    <row r="79" spans="4:36"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</row>
    <row r="80" spans="4:36"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</row>
    <row r="81" spans="4:36"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</row>
    <row r="82" spans="4:36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</row>
    <row r="83" spans="4:36"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</row>
    <row r="84" spans="4:36"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</row>
    <row r="85" spans="4:36"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</row>
    <row r="86" spans="4:36"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</row>
    <row r="87" spans="4:36"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</row>
    <row r="88" spans="4:36"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</row>
    <row r="89" spans="4:36"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</row>
    <row r="90" spans="4:36"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</row>
    <row r="91" spans="4:36"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</row>
    <row r="92" spans="4:36"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</row>
    <row r="93" spans="4:36"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</row>
    <row r="94" spans="4:36"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</row>
    <row r="95" spans="4:36"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4:36"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4:36"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</row>
    <row r="98" spans="4:36"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</row>
    <row r="99" spans="4:36"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</row>
    <row r="100" spans="4:36"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</row>
    <row r="101" spans="4:36"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</row>
    <row r="102" spans="4:36"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</row>
    <row r="103" spans="4:36"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</row>
    <row r="104" spans="4:36"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</row>
    <row r="105" spans="4:36"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</row>
    <row r="106" spans="4:36"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</row>
    <row r="107" spans="4:36"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</row>
    <row r="108" spans="4:36"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</row>
    <row r="109" spans="4:36"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</row>
    <row r="110" spans="4:36"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</row>
    <row r="111" spans="4:36"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</row>
    <row r="112" spans="4:36"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</row>
    <row r="113" spans="4:36"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</row>
    <row r="114" spans="4:36"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</row>
    <row r="115" spans="4:36"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</row>
    <row r="116" spans="4:36"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</row>
    <row r="117" spans="4:36"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</row>
    <row r="118" spans="4:36"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</row>
    <row r="119" spans="4:36"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</row>
    <row r="120" spans="4:36"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</row>
    <row r="121" spans="4:36"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</row>
    <row r="122" spans="4:36"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</row>
    <row r="123" spans="4:36"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</row>
    <row r="124" spans="4:36"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</row>
    <row r="125" spans="4:36"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</row>
    <row r="126" spans="4:36"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</row>
    <row r="127" spans="4:36"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</row>
    <row r="128" spans="4:36"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</row>
    <row r="129" spans="4:36"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</row>
    <row r="130" spans="4:36"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</row>
    <row r="131" spans="4:36"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</row>
    <row r="132" spans="4:36"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</row>
    <row r="133" spans="4:36"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</row>
    <row r="134" spans="4:36"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</row>
    <row r="135" spans="4:36"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</row>
    <row r="136" spans="4:36"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</row>
    <row r="137" spans="4:36"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</row>
    <row r="138" spans="4:36"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</row>
    <row r="139" spans="4:36"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</row>
    <row r="140" spans="4:36"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</row>
    <row r="141" spans="4:36"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</row>
    <row r="142" spans="4:36"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</row>
    <row r="143" spans="4:36"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</row>
    <row r="144" spans="4:36"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</row>
    <row r="145" spans="4:36"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</row>
    <row r="146" spans="4:36"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</row>
    <row r="147" spans="4:36"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</row>
    <row r="148" spans="4:36"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</row>
    <row r="149" spans="4:36"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</row>
    <row r="150" spans="4:36"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</row>
    <row r="151" spans="4:36"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</row>
    <row r="152" spans="4:36"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</row>
    <row r="153" spans="4:36"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</row>
    <row r="154" spans="4:36"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</row>
    <row r="155" spans="4:36"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</row>
    <row r="156" spans="4:36"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</row>
    <row r="157" spans="4:36"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</row>
    <row r="158" spans="4:36"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</row>
    <row r="159" spans="4:36"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</row>
    <row r="160" spans="4:36"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</row>
    <row r="161" spans="4:36"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</row>
    <row r="162" spans="4:36"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</row>
    <row r="163" spans="4:36"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</row>
    <row r="164" spans="4:36"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</row>
    <row r="165" spans="4:36"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</row>
    <row r="166" spans="4:36"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</row>
    <row r="167" spans="4:36"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</row>
    <row r="168" spans="4:36"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</row>
    <row r="169" spans="4:36"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</row>
    <row r="170" spans="4:36"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</row>
    <row r="171" spans="4:36"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</row>
    <row r="172" spans="4:36"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</row>
    <row r="173" spans="4:36"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</row>
    <row r="174" spans="4:36"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</row>
    <row r="175" spans="4:36"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</row>
    <row r="176" spans="4:36"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</row>
    <row r="177" spans="4:36"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</row>
    <row r="178" spans="4:36"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</row>
    <row r="179" spans="4:36"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</row>
    <row r="180" spans="4:36"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</row>
    <row r="181" spans="4:36"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</row>
    <row r="182" spans="4:36"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</row>
    <row r="183" spans="4:36"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</row>
    <row r="184" spans="4:36"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</row>
    <row r="185" spans="4:36"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</row>
    <row r="186" spans="4:36"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</row>
    <row r="187" spans="4:36"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</row>
    <row r="188" spans="4:36"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</row>
    <row r="189" spans="4:36"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</row>
    <row r="190" spans="4:36"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</row>
    <row r="191" spans="4:36"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</row>
    <row r="192" spans="4:36"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</row>
    <row r="193" spans="4:36"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</row>
    <row r="194" spans="4:36"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</row>
    <row r="195" spans="4:36"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</row>
    <row r="196" spans="4:36"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</row>
    <row r="197" spans="4:36"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</row>
    <row r="198" spans="4:36"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</row>
    <row r="199" spans="4:36"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</row>
    <row r="200" spans="4:36"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</row>
    <row r="201" spans="4:36"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</row>
    <row r="202" spans="4:36"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</row>
    <row r="203" spans="4:36"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</row>
    <row r="204" spans="4:36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</row>
    <row r="205" spans="4:36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</row>
    <row r="206" spans="4:36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</row>
    <row r="207" spans="4:36"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</row>
    <row r="208" spans="4:36"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</row>
    <row r="209" spans="4:36"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</row>
    <row r="210" spans="4:36"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</row>
    <row r="211" spans="4:36"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</row>
    <row r="212" spans="4:36"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</row>
    <row r="213" spans="4:36"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</row>
    <row r="214" spans="4:36"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</row>
    <row r="215" spans="4:36"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</row>
    <row r="216" spans="4:36"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</row>
    <row r="217" spans="4:36"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</row>
    <row r="218" spans="4:36"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</row>
    <row r="219" spans="4:36"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</row>
    <row r="220" spans="4:36"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</row>
    <row r="221" spans="4:36"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</row>
    <row r="222" spans="4:36"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</row>
    <row r="223" spans="4:36"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</row>
    <row r="224" spans="4:36"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</row>
    <row r="225" spans="4:36"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</row>
    <row r="226" spans="4:36"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</row>
    <row r="227" spans="4:36"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</row>
    <row r="228" spans="4:36"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</row>
    <row r="229" spans="4:36"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</row>
    <row r="230" spans="4:36"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</row>
    <row r="231" spans="4:36"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</row>
    <row r="232" spans="4:36"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</row>
    <row r="233" spans="4:36"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</row>
    <row r="234" spans="4:36"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</row>
    <row r="235" spans="4:36"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</row>
    <row r="236" spans="4:36"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</row>
    <row r="237" spans="4:36"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</row>
    <row r="238" spans="4:36"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</row>
    <row r="239" spans="4:36"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</row>
    <row r="240" spans="4:36"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</row>
    <row r="241" spans="4:36"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</row>
    <row r="242" spans="4:36"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</row>
    <row r="243" spans="4:36"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</row>
    <row r="244" spans="4:36"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</row>
    <row r="245" spans="4:36"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</row>
    <row r="246" spans="4:36"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</row>
    <row r="247" spans="4:36"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</row>
    <row r="248" spans="4:36"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</row>
    <row r="249" spans="4:36"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</row>
    <row r="250" spans="4:36"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</row>
    <row r="251" spans="4:36"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</row>
    <row r="252" spans="4:36" s="10" customFormat="1"/>
    <row r="260" spans="11:11">
      <c r="K260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75FB-005A-8E4F-9FB8-76243647C0B8}">
  <dimension ref="A1:J235"/>
  <sheetViews>
    <sheetView zoomScale="93" zoomScaleNormal="93" workbookViewId="0">
      <pane ySplit="1" topLeftCell="A212" activePane="bottomLeft" state="frozen"/>
      <selection pane="bottomLeft" sqref="A1:H226"/>
    </sheetView>
  </sheetViews>
  <sheetFormatPr baseColWidth="10" defaultColWidth="11" defaultRowHeight="15"/>
  <cols>
    <col min="1" max="1" width="8" bestFit="1" customWidth="1"/>
    <col min="2" max="3" width="22" customWidth="1"/>
    <col min="4" max="5" width="13.33203125" customWidth="1"/>
    <col min="6" max="10" width="11.44140625" bestFit="1" customWidth="1"/>
  </cols>
  <sheetData>
    <row r="1" spans="1:10" ht="15.75">
      <c r="A1" s="38" t="s">
        <v>43</v>
      </c>
      <c r="B1" s="39" t="s">
        <v>238</v>
      </c>
      <c r="C1" s="39" t="s">
        <v>239</v>
      </c>
      <c r="D1" s="39" t="s">
        <v>694</v>
      </c>
      <c r="E1" s="39" t="s">
        <v>695</v>
      </c>
      <c r="F1" s="33" t="s">
        <v>696</v>
      </c>
      <c r="G1" s="33" t="s">
        <v>697</v>
      </c>
      <c r="H1" s="33" t="s">
        <v>698</v>
      </c>
      <c r="I1" s="33"/>
      <c r="J1" s="33"/>
    </row>
    <row r="2" spans="1:10">
      <c r="A2" t="s">
        <v>44</v>
      </c>
      <c r="B2">
        <v>16.52296830500006</v>
      </c>
      <c r="C2">
        <v>47.543741212000043</v>
      </c>
      <c r="D2">
        <v>654978.73493749998</v>
      </c>
      <c r="E2">
        <v>797046.88025000005</v>
      </c>
      <c r="F2" s="12">
        <v>882843.46687500016</v>
      </c>
      <c r="G2" s="12">
        <v>1023134.6438749998</v>
      </c>
      <c r="H2" s="12">
        <v>1124085.370875</v>
      </c>
      <c r="I2" s="12"/>
      <c r="J2" s="12"/>
    </row>
    <row r="3" spans="1:10">
      <c r="A3" t="s">
        <v>45</v>
      </c>
      <c r="B3">
        <v>15.764718784000021</v>
      </c>
      <c r="C3">
        <v>48.270802696000032</v>
      </c>
      <c r="D3">
        <v>832799.82537500001</v>
      </c>
      <c r="E3">
        <v>1306641.1855000001</v>
      </c>
      <c r="F3" s="12">
        <v>1612183.3242500001</v>
      </c>
      <c r="G3" s="12">
        <v>1776647.25825</v>
      </c>
      <c r="H3" s="12">
        <v>1804334.0157499998</v>
      </c>
      <c r="I3" s="12"/>
      <c r="J3" s="12"/>
    </row>
    <row r="4" spans="1:10">
      <c r="A4" t="s">
        <v>242</v>
      </c>
      <c r="B4">
        <v>16.377864147000029</v>
      </c>
      <c r="C4">
        <v>48.208573284000067</v>
      </c>
      <c r="D4">
        <v>1827.4935036250001</v>
      </c>
      <c r="E4">
        <v>1846.2658711249999</v>
      </c>
      <c r="F4" s="12">
        <v>3771.923574125</v>
      </c>
      <c r="G4" s="12">
        <v>3000.3214068749994</v>
      </c>
      <c r="H4" s="12">
        <v>2285.5856022500002</v>
      </c>
      <c r="I4" s="12"/>
      <c r="J4" s="12"/>
    </row>
    <row r="5" spans="1:10">
      <c r="A5" t="s">
        <v>244</v>
      </c>
      <c r="B5">
        <v>14.462861125000069</v>
      </c>
      <c r="C5">
        <v>46.716055175000058</v>
      </c>
      <c r="D5">
        <v>50569.566768750003</v>
      </c>
      <c r="E5">
        <v>119086.38334999999</v>
      </c>
      <c r="F5" s="12">
        <v>229752.53397499997</v>
      </c>
      <c r="G5" s="12">
        <v>270933.22183749999</v>
      </c>
      <c r="H5" s="12">
        <v>230462.41833750001</v>
      </c>
      <c r="I5" s="12"/>
      <c r="J5" s="12"/>
    </row>
    <row r="6" spans="1:10">
      <c r="A6" t="s">
        <v>46</v>
      </c>
      <c r="B6">
        <v>15.51904725000003</v>
      </c>
      <c r="C6">
        <v>47.183599582000063</v>
      </c>
      <c r="D6">
        <v>117524.3772875</v>
      </c>
      <c r="E6">
        <v>220922.19301250001</v>
      </c>
      <c r="F6" s="12">
        <v>284561.34050000005</v>
      </c>
      <c r="G6" s="12">
        <v>317025.63334999996</v>
      </c>
      <c r="H6" s="12">
        <v>339308.96205000003</v>
      </c>
      <c r="I6" s="12"/>
      <c r="J6" s="12"/>
    </row>
    <row r="7" spans="1:10">
      <c r="A7" t="s">
        <v>47</v>
      </c>
      <c r="B7">
        <v>13.965347340000051</v>
      </c>
      <c r="C7">
        <v>48.137051218000067</v>
      </c>
      <c r="D7">
        <v>48597.683932500004</v>
      </c>
      <c r="E7">
        <v>97511.476649999997</v>
      </c>
      <c r="F7" s="12">
        <v>158374.60189999998</v>
      </c>
      <c r="G7" s="12">
        <v>180132.7743625</v>
      </c>
      <c r="H7" s="12">
        <v>162099.7470375</v>
      </c>
      <c r="I7" s="12"/>
      <c r="J7" s="12"/>
    </row>
    <row r="8" spans="1:10">
      <c r="A8" t="s">
        <v>248</v>
      </c>
      <c r="B8">
        <v>13.03581650000007</v>
      </c>
      <c r="C8">
        <v>47.257634884000034</v>
      </c>
      <c r="D8">
        <v>12027.179902500002</v>
      </c>
      <c r="E8">
        <v>28304.1428925</v>
      </c>
      <c r="F8" s="12">
        <v>54763.36058624999</v>
      </c>
      <c r="G8" s="12">
        <v>64571.111337499999</v>
      </c>
      <c r="H8" s="12">
        <v>54859.736152499994</v>
      </c>
      <c r="I8" s="12"/>
      <c r="J8" s="12"/>
    </row>
    <row r="9" spans="1:10">
      <c r="A9" t="s">
        <v>250</v>
      </c>
      <c r="B9">
        <v>11.398582250000061</v>
      </c>
      <c r="C9">
        <v>47.206928656000059</v>
      </c>
      <c r="D9">
        <v>9597.0064299999976</v>
      </c>
      <c r="E9">
        <v>22562.958486250001</v>
      </c>
      <c r="F9" s="12">
        <v>43706.999109999997</v>
      </c>
      <c r="G9" s="12">
        <v>51604.803165000005</v>
      </c>
      <c r="H9" s="12">
        <v>43833.960193749997</v>
      </c>
      <c r="I9" s="12"/>
      <c r="J9" s="12"/>
    </row>
    <row r="10" spans="1:10">
      <c r="A10" t="s">
        <v>252</v>
      </c>
      <c r="B10">
        <v>9.8939180640000473</v>
      </c>
      <c r="C10">
        <v>47.241623522000047</v>
      </c>
      <c r="D10">
        <v>5998.129019</v>
      </c>
      <c r="E10">
        <v>14101.84905375</v>
      </c>
      <c r="F10" s="12">
        <v>27316.874443750003</v>
      </c>
      <c r="G10" s="12">
        <v>32253.00198125</v>
      </c>
      <c r="H10" s="12">
        <v>27396.225126249999</v>
      </c>
      <c r="I10" s="12"/>
      <c r="J10" s="12"/>
    </row>
    <row r="11" spans="1:10">
      <c r="A11" t="s">
        <v>48</v>
      </c>
      <c r="B11">
        <v>4.7202149610000674</v>
      </c>
      <c r="C11">
        <v>51.229321084000048</v>
      </c>
      <c r="D11">
        <v>153511.4012625</v>
      </c>
      <c r="E11">
        <v>234241.67833750002</v>
      </c>
      <c r="F11" s="12">
        <v>262992.86347500002</v>
      </c>
      <c r="G11" s="12">
        <v>300206.17126249999</v>
      </c>
      <c r="H11" s="12">
        <v>316756.15832500003</v>
      </c>
      <c r="I11" s="12"/>
      <c r="J11" s="12"/>
    </row>
    <row r="12" spans="1:10">
      <c r="A12" t="s">
        <v>49</v>
      </c>
      <c r="B12">
        <v>5.4208443190000253</v>
      </c>
      <c r="C12">
        <v>50.99673173900004</v>
      </c>
      <c r="D12">
        <v>121820.24123749998</v>
      </c>
      <c r="E12">
        <v>179027.62666250003</v>
      </c>
      <c r="F12" s="12">
        <v>190672.46323749999</v>
      </c>
      <c r="G12" s="12">
        <v>221768.75242500001</v>
      </c>
      <c r="H12" s="12">
        <v>243083.21545000002</v>
      </c>
      <c r="I12" s="12"/>
      <c r="J12" s="12"/>
    </row>
    <row r="13" spans="1:10">
      <c r="A13" t="s">
        <v>50</v>
      </c>
      <c r="B13">
        <v>3.8306855000000719</v>
      </c>
      <c r="C13">
        <v>50.976611449000067</v>
      </c>
      <c r="D13">
        <v>173270.73852499999</v>
      </c>
      <c r="E13">
        <v>250893.07455000002</v>
      </c>
      <c r="F13" s="12">
        <v>283929.14500000002</v>
      </c>
      <c r="G13" s="12">
        <v>328331.9234875</v>
      </c>
      <c r="H13" s="12">
        <v>346867.64372499997</v>
      </c>
      <c r="I13" s="12"/>
      <c r="J13" s="12"/>
    </row>
    <row r="14" spans="1:10">
      <c r="A14" t="s">
        <v>51</v>
      </c>
      <c r="B14">
        <v>4.5748686490000523</v>
      </c>
      <c r="C14">
        <v>50.870087893000061</v>
      </c>
      <c r="D14">
        <v>39673.483158750008</v>
      </c>
      <c r="E14">
        <v>58567.362363749999</v>
      </c>
      <c r="F14" s="12">
        <v>61622.797977499999</v>
      </c>
      <c r="G14" s="12">
        <v>72033.913249999998</v>
      </c>
      <c r="H14" s="12">
        <v>78585.006537499998</v>
      </c>
      <c r="I14" s="12"/>
      <c r="J14" s="12"/>
    </row>
    <row r="15" spans="1:10">
      <c r="A15" t="s">
        <v>52</v>
      </c>
      <c r="B15">
        <v>3.057516707000048</v>
      </c>
      <c r="C15">
        <v>51.011574021000058</v>
      </c>
      <c r="D15">
        <v>1338762.5098124999</v>
      </c>
      <c r="E15">
        <v>2376442.2435374996</v>
      </c>
      <c r="F15" s="12">
        <v>3337072.2811374995</v>
      </c>
      <c r="G15" s="12">
        <v>3814281.6340499995</v>
      </c>
      <c r="H15" s="12">
        <v>3601240.1777249998</v>
      </c>
      <c r="I15" s="12"/>
      <c r="J15" s="12"/>
    </row>
    <row r="16" spans="1:10">
      <c r="A16" t="s">
        <v>53</v>
      </c>
      <c r="B16">
        <v>4.5838440440000454</v>
      </c>
      <c r="C16">
        <v>50.669330477000067</v>
      </c>
      <c r="D16">
        <v>38584.338966249998</v>
      </c>
      <c r="E16">
        <v>50755.910583750003</v>
      </c>
      <c r="F16" s="12">
        <v>71716.784325000001</v>
      </c>
      <c r="G16" s="12">
        <v>81730.767962500002</v>
      </c>
      <c r="H16" s="12">
        <v>76909.909787500001</v>
      </c>
      <c r="I16" s="12"/>
      <c r="J16" s="12"/>
    </row>
    <row r="17" spans="1:10">
      <c r="A17" t="s">
        <v>54</v>
      </c>
      <c r="B17">
        <v>3.8970795000000749</v>
      </c>
      <c r="C17">
        <v>50.518902118000028</v>
      </c>
      <c r="D17">
        <v>244867.58801250003</v>
      </c>
      <c r="E17">
        <v>280501.99157499999</v>
      </c>
      <c r="F17" s="12">
        <v>360104.47333750001</v>
      </c>
      <c r="G17" s="12">
        <v>465325.35397500003</v>
      </c>
      <c r="H17" s="12">
        <v>454416.46798750001</v>
      </c>
      <c r="I17" s="12"/>
      <c r="J17" s="12"/>
    </row>
    <row r="18" spans="1:10">
      <c r="A18" t="s">
        <v>55</v>
      </c>
      <c r="B18">
        <v>5.7397241770000278</v>
      </c>
      <c r="C18">
        <v>50.521051439000082</v>
      </c>
      <c r="D18">
        <v>96134.473662500008</v>
      </c>
      <c r="E18">
        <v>139193.34012500002</v>
      </c>
      <c r="F18" s="12">
        <v>165959.73576249997</v>
      </c>
      <c r="G18" s="12">
        <v>188171.29293750002</v>
      </c>
      <c r="H18" s="12">
        <v>188210.71229999996</v>
      </c>
      <c r="I18" s="12"/>
      <c r="J18" s="12"/>
    </row>
    <row r="19" spans="1:10">
      <c r="A19" t="s">
        <v>56</v>
      </c>
      <c r="B19">
        <v>5.5133793730000207</v>
      </c>
      <c r="C19">
        <v>49.961693617000037</v>
      </c>
      <c r="D19">
        <v>82517.024174999999</v>
      </c>
      <c r="E19">
        <v>95073.745374999984</v>
      </c>
      <c r="F19" s="12">
        <v>104595.59997499999</v>
      </c>
      <c r="G19" s="12">
        <v>131533.35929999998</v>
      </c>
      <c r="H19" s="12">
        <v>134914.005875</v>
      </c>
      <c r="I19" s="12"/>
      <c r="J19" s="12"/>
    </row>
    <row r="20" spans="1:10">
      <c r="A20" t="s">
        <v>57</v>
      </c>
      <c r="B20">
        <v>4.8523190920000729</v>
      </c>
      <c r="C20">
        <v>50.255684519000063</v>
      </c>
      <c r="D20">
        <v>178272.69358749999</v>
      </c>
      <c r="E20">
        <v>194849.7752375</v>
      </c>
      <c r="F20" s="12">
        <v>266673.708025</v>
      </c>
      <c r="G20" s="12">
        <v>335838.58248749998</v>
      </c>
      <c r="H20" s="12">
        <v>320542.14873750001</v>
      </c>
      <c r="I20" s="12"/>
      <c r="J20" s="12"/>
    </row>
    <row r="21" spans="1:10">
      <c r="A21" t="s">
        <v>58</v>
      </c>
      <c r="B21">
        <v>23.859462468000061</v>
      </c>
      <c r="C21">
        <v>43.421382339000047</v>
      </c>
      <c r="D21">
        <v>5092.7230043750005</v>
      </c>
      <c r="E21">
        <v>5305.0917978749994</v>
      </c>
      <c r="F21" s="12">
        <v>8870.5389575000008</v>
      </c>
      <c r="G21" s="12">
        <v>11442.497172500001</v>
      </c>
      <c r="H21" s="12">
        <v>9711.6922237500003</v>
      </c>
      <c r="I21" s="12"/>
      <c r="J21" s="12"/>
    </row>
    <row r="22" spans="1:10">
      <c r="A22" t="s">
        <v>267</v>
      </c>
      <c r="B22">
        <v>25.57457422400006</v>
      </c>
      <c r="C22">
        <v>43.208707078000032</v>
      </c>
      <c r="D22">
        <v>3038.0958511250001</v>
      </c>
      <c r="E22">
        <v>7158.9237717500018</v>
      </c>
      <c r="F22" s="12">
        <v>13761.144122499998</v>
      </c>
      <c r="G22" s="12">
        <v>16020.9805425</v>
      </c>
      <c r="H22" s="12">
        <v>13195.8270075</v>
      </c>
      <c r="I22" s="12"/>
      <c r="J22" s="12"/>
    </row>
    <row r="23" spans="1:10">
      <c r="A23" t="s">
        <v>59</v>
      </c>
      <c r="B23">
        <v>27.333057</v>
      </c>
      <c r="C23">
        <v>43.371041739000077</v>
      </c>
      <c r="D23">
        <v>455496.48123749997</v>
      </c>
      <c r="E23">
        <v>390684.82852500008</v>
      </c>
      <c r="F23" s="12">
        <v>554275.02777499997</v>
      </c>
      <c r="G23" s="12">
        <v>801792.59537499992</v>
      </c>
      <c r="H23" s="12">
        <v>730068.03962499998</v>
      </c>
      <c r="I23" s="12"/>
      <c r="J23" s="12"/>
    </row>
    <row r="24" spans="1:10">
      <c r="A24" t="s">
        <v>60</v>
      </c>
      <c r="B24">
        <v>26.541032717000061</v>
      </c>
      <c r="C24">
        <v>42.471791452000048</v>
      </c>
      <c r="D24">
        <v>112151.704371625</v>
      </c>
      <c r="E24">
        <v>90891.620839999989</v>
      </c>
      <c r="F24" s="12">
        <v>112451.24074625</v>
      </c>
      <c r="G24" s="12">
        <v>164168.60153749998</v>
      </c>
      <c r="H24" s="12">
        <v>159077.95765250002</v>
      </c>
      <c r="I24" s="12"/>
      <c r="J24" s="12"/>
    </row>
    <row r="25" spans="1:10">
      <c r="A25" t="s">
        <v>271</v>
      </c>
      <c r="B25">
        <v>23.343030049000049</v>
      </c>
      <c r="C25">
        <v>42.317886161000047</v>
      </c>
      <c r="D25">
        <v>10126.986167500001</v>
      </c>
      <c r="E25">
        <v>23863.079238750004</v>
      </c>
      <c r="F25" s="12">
        <v>45870.480411249999</v>
      </c>
      <c r="G25" s="12">
        <v>53403.26846875</v>
      </c>
      <c r="H25" s="12">
        <v>43986.090036249996</v>
      </c>
      <c r="I25" s="12"/>
      <c r="J25" s="12"/>
    </row>
    <row r="26" spans="1:10">
      <c r="A26" t="s">
        <v>61</v>
      </c>
      <c r="B26">
        <v>25.169970250000059</v>
      </c>
      <c r="C26">
        <v>41.741279906000052</v>
      </c>
      <c r="D26">
        <v>20253.972338749998</v>
      </c>
      <c r="E26">
        <v>47726.158479999998</v>
      </c>
      <c r="F26" s="12">
        <v>91740.960812500009</v>
      </c>
      <c r="G26" s="12">
        <v>106806.5369375</v>
      </c>
      <c r="H26" s="12">
        <v>87972.180075000011</v>
      </c>
      <c r="I26" s="12"/>
      <c r="J26" s="12"/>
    </row>
    <row r="27" spans="1:10">
      <c r="A27" t="s">
        <v>62</v>
      </c>
      <c r="B27">
        <v>15.00010912500005</v>
      </c>
      <c r="C27">
        <v>50.104263096000068</v>
      </c>
      <c r="D27">
        <v>36883.766785</v>
      </c>
      <c r="E27">
        <v>87074.3985675</v>
      </c>
      <c r="F27" s="12">
        <v>135731.48790000001</v>
      </c>
      <c r="G27" s="12">
        <v>154868.32304999998</v>
      </c>
      <c r="H27" s="12">
        <v>151958.6836625</v>
      </c>
      <c r="I27" s="12"/>
      <c r="J27" s="12"/>
    </row>
    <row r="28" spans="1:10">
      <c r="A28" t="s">
        <v>63</v>
      </c>
      <c r="B28">
        <v>14.002403500000071</v>
      </c>
      <c r="C28">
        <v>49.115979936000031</v>
      </c>
      <c r="D28">
        <v>1134.2235113749998</v>
      </c>
      <c r="E28">
        <v>1951.9418146250002</v>
      </c>
      <c r="F28" s="12">
        <v>3156.0230170000004</v>
      </c>
      <c r="G28" s="12">
        <v>3931.9394841250005</v>
      </c>
      <c r="H28" s="12">
        <v>3935.0316735000001</v>
      </c>
      <c r="I28" s="12"/>
      <c r="J28" s="12"/>
    </row>
    <row r="29" spans="1:10">
      <c r="A29" t="s">
        <v>64</v>
      </c>
      <c r="B29">
        <v>13.429433642000051</v>
      </c>
      <c r="C29">
        <v>50.394662516000039</v>
      </c>
      <c r="D29">
        <v>192385.04427499999</v>
      </c>
      <c r="E29">
        <v>304693.96375</v>
      </c>
      <c r="F29" s="12">
        <v>564613.88437500002</v>
      </c>
      <c r="G29" s="12">
        <v>701678.95162499999</v>
      </c>
      <c r="H29" s="12">
        <v>647862.90441249998</v>
      </c>
      <c r="I29" s="12"/>
      <c r="J29" s="12"/>
    </row>
    <row r="30" spans="1:10">
      <c r="A30" t="s">
        <v>65</v>
      </c>
      <c r="B30">
        <v>15.76090864900004</v>
      </c>
      <c r="C30">
        <v>50.292235782000027</v>
      </c>
      <c r="D30">
        <v>79033.40155000001</v>
      </c>
      <c r="E30">
        <v>124402.4422125</v>
      </c>
      <c r="F30" s="12">
        <v>207471.31112499998</v>
      </c>
      <c r="G30" s="12">
        <v>256286.56451250002</v>
      </c>
      <c r="H30" s="12">
        <v>245713.34667500001</v>
      </c>
      <c r="I30" s="12"/>
      <c r="J30" s="12"/>
    </row>
    <row r="31" spans="1:10">
      <c r="A31" t="s">
        <v>66</v>
      </c>
      <c r="B31">
        <v>16.165211873000029</v>
      </c>
      <c r="C31">
        <v>49.242713227000081</v>
      </c>
      <c r="D31">
        <v>27027.022081249997</v>
      </c>
      <c r="E31">
        <v>44079.3760625</v>
      </c>
      <c r="F31" s="12">
        <v>83592.781625000003</v>
      </c>
      <c r="G31" s="12">
        <v>102755.44915</v>
      </c>
      <c r="H31" s="12">
        <v>93790.091549999997</v>
      </c>
      <c r="I31" s="12"/>
      <c r="J31" s="12"/>
    </row>
    <row r="32" spans="1:10">
      <c r="A32" t="s">
        <v>67</v>
      </c>
      <c r="B32">
        <v>17.563842000000001</v>
      </c>
      <c r="C32">
        <v>49.339810161000059</v>
      </c>
      <c r="D32">
        <v>60795.680343750006</v>
      </c>
      <c r="E32">
        <v>97221.129062499997</v>
      </c>
      <c r="F32" s="12">
        <v>178079.36993749999</v>
      </c>
      <c r="G32" s="12">
        <v>221825.58738750001</v>
      </c>
      <c r="H32" s="12">
        <v>206179.4574625</v>
      </c>
      <c r="I32" s="12"/>
      <c r="J32" s="12"/>
    </row>
    <row r="33" spans="1:10">
      <c r="A33" t="s">
        <v>68</v>
      </c>
      <c r="B33">
        <v>18.002977000000001</v>
      </c>
      <c r="C33">
        <v>49.761299992000033</v>
      </c>
      <c r="D33">
        <v>37876.566464999996</v>
      </c>
      <c r="E33">
        <v>54437.412457500002</v>
      </c>
      <c r="F33" s="12">
        <v>86516.20736249999</v>
      </c>
      <c r="G33" s="12">
        <v>108123.88157500001</v>
      </c>
      <c r="H33" s="12">
        <v>105021.27822499999</v>
      </c>
      <c r="I33" s="12"/>
      <c r="J33" s="12"/>
    </row>
    <row r="34" spans="1:10">
      <c r="A34" t="s">
        <v>69</v>
      </c>
      <c r="B34">
        <v>9.6254754830000593</v>
      </c>
      <c r="C34">
        <v>49.016357516000028</v>
      </c>
      <c r="D34">
        <v>361679.20514999999</v>
      </c>
      <c r="E34">
        <v>614732.59135</v>
      </c>
      <c r="F34" s="12">
        <v>681733.52525000006</v>
      </c>
      <c r="G34" s="12">
        <v>685199.03062500001</v>
      </c>
      <c r="H34" s="12">
        <v>690622.79575000016</v>
      </c>
      <c r="I34" s="12"/>
      <c r="J34" s="12"/>
    </row>
    <row r="35" spans="1:10">
      <c r="A35" t="s">
        <v>70</v>
      </c>
      <c r="B35">
        <v>8.6808855070000277</v>
      </c>
      <c r="C35">
        <v>49.022218851000048</v>
      </c>
      <c r="D35">
        <v>73039.218150000001</v>
      </c>
      <c r="E35">
        <v>77610.92240000001</v>
      </c>
      <c r="F35" s="12">
        <v>124288.91699999999</v>
      </c>
      <c r="G35" s="12">
        <v>141301.09916250003</v>
      </c>
      <c r="H35" s="12">
        <v>117473.6277</v>
      </c>
      <c r="I35" s="12"/>
      <c r="J35" s="12"/>
    </row>
    <row r="36" spans="1:10">
      <c r="A36" t="s">
        <v>71</v>
      </c>
      <c r="B36">
        <v>8.2225348630000212</v>
      </c>
      <c r="C36">
        <v>48.027218695000037</v>
      </c>
      <c r="D36">
        <v>108787.7837</v>
      </c>
      <c r="E36">
        <v>211925.37639999995</v>
      </c>
      <c r="F36" s="12">
        <v>272230.52808750002</v>
      </c>
      <c r="G36" s="12">
        <v>251030.52012499998</v>
      </c>
      <c r="H36" s="12">
        <v>236876.02005000002</v>
      </c>
      <c r="I36" s="12"/>
      <c r="J36" s="12"/>
    </row>
    <row r="37" spans="1:10">
      <c r="A37" t="s">
        <v>72</v>
      </c>
      <c r="B37">
        <v>9.499861456000076</v>
      </c>
      <c r="C37">
        <v>48.131819593000053</v>
      </c>
      <c r="D37">
        <v>50133.585926249994</v>
      </c>
      <c r="E37">
        <v>58110.422883750012</v>
      </c>
      <c r="F37" s="12">
        <v>101926.60883750001</v>
      </c>
      <c r="G37" s="12">
        <v>108699.06875000001</v>
      </c>
      <c r="H37" s="12">
        <v>89431.801749999999</v>
      </c>
      <c r="I37" s="12"/>
      <c r="J37" s="12"/>
    </row>
    <row r="38" spans="1:10">
      <c r="A38" t="s">
        <v>73</v>
      </c>
      <c r="B38">
        <v>11.75370821400003</v>
      </c>
      <c r="C38">
        <v>48.101188128000047</v>
      </c>
      <c r="D38">
        <v>86763.013825000002</v>
      </c>
      <c r="E38">
        <v>132127.30627500001</v>
      </c>
      <c r="F38" s="12">
        <v>134736.58721249999</v>
      </c>
      <c r="G38" s="12">
        <v>124985.24374999999</v>
      </c>
      <c r="H38" s="12">
        <v>133872.72505000001</v>
      </c>
      <c r="I38" s="12"/>
      <c r="J38" s="12"/>
    </row>
    <row r="39" spans="1:10">
      <c r="A39" t="s">
        <v>74</v>
      </c>
      <c r="B39">
        <v>12.78642937600006</v>
      </c>
      <c r="C39">
        <v>48.706613211000047</v>
      </c>
      <c r="D39">
        <v>16771.060619999997</v>
      </c>
      <c r="E39">
        <v>23356.707242500001</v>
      </c>
      <c r="F39" s="12">
        <v>24023.771123749997</v>
      </c>
      <c r="G39" s="12">
        <v>23813.604190000002</v>
      </c>
      <c r="H39" s="12">
        <v>25776.078261249997</v>
      </c>
      <c r="I39" s="12"/>
      <c r="J39" s="12"/>
    </row>
    <row r="40" spans="1:10">
      <c r="A40" t="s">
        <v>75</v>
      </c>
      <c r="B40">
        <v>12.117005425000061</v>
      </c>
      <c r="C40">
        <v>49.399491058000081</v>
      </c>
      <c r="D40">
        <v>201490.21022499999</v>
      </c>
      <c r="E40">
        <v>214152.59688750003</v>
      </c>
      <c r="F40" s="12">
        <v>163104.30227499999</v>
      </c>
      <c r="G40" s="12">
        <v>194314.03367500001</v>
      </c>
      <c r="H40" s="12">
        <v>238708.51933750004</v>
      </c>
      <c r="I40" s="12"/>
      <c r="J40" s="12"/>
    </row>
    <row r="41" spans="1:10">
      <c r="A41" t="s">
        <v>76</v>
      </c>
      <c r="B41">
        <v>11.376105285000049</v>
      </c>
      <c r="C41">
        <v>50.051080650000067</v>
      </c>
      <c r="D41">
        <v>209901.34543749999</v>
      </c>
      <c r="E41">
        <v>305431.85967500001</v>
      </c>
      <c r="F41" s="12">
        <v>259694.32477500002</v>
      </c>
      <c r="G41" s="12">
        <v>256703.53996250004</v>
      </c>
      <c r="H41" s="12">
        <v>297722.90626249998</v>
      </c>
      <c r="I41" s="12"/>
      <c r="J41" s="12"/>
    </row>
    <row r="42" spans="1:10">
      <c r="A42" t="s">
        <v>77</v>
      </c>
      <c r="B42">
        <v>10.786016142000051</v>
      </c>
      <c r="C42">
        <v>49.348200575000078</v>
      </c>
      <c r="D42">
        <v>195306.50759999998</v>
      </c>
      <c r="E42">
        <v>204513.73754999999</v>
      </c>
      <c r="F42" s="12">
        <v>188760.73297499999</v>
      </c>
      <c r="G42" s="12">
        <v>224378.84140000003</v>
      </c>
      <c r="H42" s="12">
        <v>243176.110025</v>
      </c>
      <c r="I42" s="12"/>
      <c r="J42" s="12"/>
    </row>
    <row r="43" spans="1:10">
      <c r="A43" t="s">
        <v>78</v>
      </c>
      <c r="B43">
        <v>9.9476258860000257</v>
      </c>
      <c r="C43">
        <v>50.011227077000058</v>
      </c>
      <c r="D43">
        <v>414622.46057499998</v>
      </c>
      <c r="E43">
        <v>447935.8934375</v>
      </c>
      <c r="F43" s="12">
        <v>412550.97506249999</v>
      </c>
      <c r="G43" s="12">
        <v>479920.22737499996</v>
      </c>
      <c r="H43" s="12">
        <v>516720.18396250001</v>
      </c>
      <c r="I43" s="12"/>
      <c r="J43" s="12"/>
    </row>
    <row r="44" spans="1:10">
      <c r="A44" t="s">
        <v>79</v>
      </c>
      <c r="B44">
        <v>10.51893550900007</v>
      </c>
      <c r="C44">
        <v>48.162225883000083</v>
      </c>
      <c r="D44">
        <v>74612.264950000012</v>
      </c>
      <c r="E44">
        <v>97720.632550000009</v>
      </c>
      <c r="F44" s="12">
        <v>107598.33414999998</v>
      </c>
      <c r="G44" s="12">
        <v>107851.55906249999</v>
      </c>
      <c r="H44" s="12">
        <v>109037.85834999999</v>
      </c>
      <c r="I44" s="12"/>
      <c r="J44" s="12"/>
    </row>
    <row r="45" spans="1:10">
      <c r="A45" t="s">
        <v>80</v>
      </c>
      <c r="B45">
        <v>13.40185905300007</v>
      </c>
      <c r="C45">
        <v>52.501528953000047</v>
      </c>
      <c r="D45">
        <v>4404.3407002499998</v>
      </c>
      <c r="E45">
        <v>4634.8371468750001</v>
      </c>
      <c r="F45" s="12">
        <v>0</v>
      </c>
      <c r="G45" s="12">
        <v>0</v>
      </c>
      <c r="H45" s="12">
        <v>1621.023746375</v>
      </c>
      <c r="I45" s="12"/>
      <c r="J45" s="12"/>
    </row>
    <row r="46" spans="1:10">
      <c r="A46" t="s">
        <v>81</v>
      </c>
      <c r="B46">
        <v>12.140726000000001</v>
      </c>
      <c r="C46">
        <v>53.109013839000063</v>
      </c>
      <c r="D46">
        <v>3414607.5340000005</v>
      </c>
      <c r="E46">
        <v>3084742.8353750003</v>
      </c>
      <c r="F46" s="12">
        <v>4032686.6301249997</v>
      </c>
      <c r="G46" s="12">
        <v>4177370.1090000002</v>
      </c>
      <c r="H46" s="12">
        <v>3807582.7747500003</v>
      </c>
      <c r="I46" s="12"/>
      <c r="J46" s="12"/>
    </row>
    <row r="47" spans="1:10">
      <c r="A47" t="s">
        <v>82</v>
      </c>
      <c r="B47">
        <v>8.7860531430000606</v>
      </c>
      <c r="C47">
        <v>53.108638180000071</v>
      </c>
      <c r="D47">
        <v>101913.28278749999</v>
      </c>
      <c r="E47">
        <v>80297.277150000009</v>
      </c>
      <c r="F47" s="12">
        <v>106490.83213750001</v>
      </c>
      <c r="G47" s="12">
        <v>129687.51397500001</v>
      </c>
      <c r="H47" s="12">
        <v>117101.69086249999</v>
      </c>
      <c r="I47" s="12"/>
      <c r="J47" s="12"/>
    </row>
    <row r="48" spans="1:10">
      <c r="A48" t="s">
        <v>83</v>
      </c>
      <c r="B48">
        <v>10.026987996000059</v>
      </c>
      <c r="C48">
        <v>53.544646193000062</v>
      </c>
      <c r="D48">
        <v>65822.583143750002</v>
      </c>
      <c r="E48">
        <v>36221.140640000005</v>
      </c>
      <c r="F48" s="12">
        <v>31533.349095000005</v>
      </c>
      <c r="G48" s="12">
        <v>47291.565405000001</v>
      </c>
      <c r="H48" s="12">
        <v>50187.704428749996</v>
      </c>
      <c r="I48" s="12"/>
      <c r="J48" s="12"/>
    </row>
    <row r="49" spans="1:10">
      <c r="A49" t="s">
        <v>84</v>
      </c>
      <c r="B49">
        <v>8.7583957650000457</v>
      </c>
      <c r="C49">
        <v>50.058865394000073</v>
      </c>
      <c r="D49">
        <v>288948.67607500002</v>
      </c>
      <c r="E49">
        <v>361890.07814999996</v>
      </c>
      <c r="F49" s="12">
        <v>359005.97888750001</v>
      </c>
      <c r="G49" s="12">
        <v>388379.39025</v>
      </c>
      <c r="H49" s="12">
        <v>408724.30501250003</v>
      </c>
      <c r="I49" s="12"/>
      <c r="J49" s="12"/>
    </row>
    <row r="50" spans="1:10">
      <c r="A50" t="s">
        <v>85</v>
      </c>
      <c r="B50">
        <v>8.807105</v>
      </c>
      <c r="C50">
        <v>50.697914929000042</v>
      </c>
      <c r="D50">
        <v>283991.74101250002</v>
      </c>
      <c r="E50">
        <v>418344.47207500006</v>
      </c>
      <c r="F50" s="12">
        <v>379866.16426250001</v>
      </c>
      <c r="G50" s="12">
        <v>386796.22372500005</v>
      </c>
      <c r="H50" s="12">
        <v>432962.07343749999</v>
      </c>
      <c r="I50" s="12"/>
      <c r="J50" s="12"/>
    </row>
    <row r="51" spans="1:10">
      <c r="A51" t="s">
        <v>86</v>
      </c>
      <c r="B51">
        <v>9.4540853800000377</v>
      </c>
      <c r="C51">
        <v>51.053489266000042</v>
      </c>
      <c r="D51">
        <v>250675.53595000002</v>
      </c>
      <c r="E51">
        <v>380332.0974875</v>
      </c>
      <c r="F51" s="12">
        <v>423926.55570000003</v>
      </c>
      <c r="G51" s="12">
        <v>410776.86283750006</v>
      </c>
      <c r="H51" s="12">
        <v>407446.85474999994</v>
      </c>
      <c r="I51" s="12"/>
      <c r="J51" s="12"/>
    </row>
    <row r="52" spans="1:10">
      <c r="A52" t="s">
        <v>87</v>
      </c>
      <c r="B52">
        <v>12.47135106500002</v>
      </c>
      <c r="C52">
        <v>53.716856174000043</v>
      </c>
      <c r="D52">
        <v>2726641.8493749998</v>
      </c>
      <c r="E52">
        <v>4078914.2618749989</v>
      </c>
      <c r="F52" s="12">
        <v>5036509.4612499997</v>
      </c>
      <c r="G52" s="12">
        <v>5460573.2651249999</v>
      </c>
      <c r="H52" s="12">
        <v>5312750.9497500006</v>
      </c>
      <c r="I52" s="12"/>
      <c r="J52" s="12"/>
    </row>
    <row r="53" spans="1:10">
      <c r="A53" t="s">
        <v>88</v>
      </c>
      <c r="B53">
        <v>10.347166807000059</v>
      </c>
      <c r="C53">
        <v>52.039177258000052</v>
      </c>
      <c r="D53">
        <v>366276.99711250002</v>
      </c>
      <c r="E53">
        <v>359252.97513749998</v>
      </c>
      <c r="F53" s="12">
        <v>555838.02815000003</v>
      </c>
      <c r="G53" s="12">
        <v>561116.96356249996</v>
      </c>
      <c r="H53" s="12">
        <v>478331.91509999998</v>
      </c>
      <c r="I53" s="12"/>
      <c r="J53" s="12"/>
    </row>
    <row r="54" spans="1:10">
      <c r="A54" t="s">
        <v>89</v>
      </c>
      <c r="B54">
        <v>9.3503227530000572</v>
      </c>
      <c r="C54">
        <v>52.395765435000037</v>
      </c>
      <c r="D54">
        <v>789825.98699999996</v>
      </c>
      <c r="E54">
        <v>852822.34375</v>
      </c>
      <c r="F54" s="12">
        <v>1222742.49575</v>
      </c>
      <c r="G54" s="12">
        <v>1231427.65225</v>
      </c>
      <c r="H54" s="12">
        <v>1101820.336875</v>
      </c>
      <c r="I54" s="12"/>
      <c r="J54" s="12"/>
    </row>
    <row r="55" spans="1:10">
      <c r="A55" t="s">
        <v>90</v>
      </c>
      <c r="B55">
        <v>10.039406500000039</v>
      </c>
      <c r="C55">
        <v>52.992003974000063</v>
      </c>
      <c r="D55">
        <v>1439324.7385</v>
      </c>
      <c r="E55">
        <v>1688630.7873749998</v>
      </c>
      <c r="F55" s="12">
        <v>2086698.7411249999</v>
      </c>
      <c r="G55" s="12">
        <v>2099009.60525</v>
      </c>
      <c r="H55" s="12">
        <v>1997583.1055000001</v>
      </c>
      <c r="I55" s="12"/>
      <c r="J55" s="12"/>
    </row>
    <row r="56" spans="1:10">
      <c r="A56" t="s">
        <v>91</v>
      </c>
      <c r="B56">
        <v>7.7788217240000677</v>
      </c>
      <c r="C56">
        <v>52.935933158000068</v>
      </c>
      <c r="D56">
        <v>1539541.4700987502</v>
      </c>
      <c r="E56">
        <v>1976029.8287500001</v>
      </c>
      <c r="F56" s="12">
        <v>2697242.9008374996</v>
      </c>
      <c r="G56" s="12">
        <v>2579510.1788625</v>
      </c>
      <c r="H56" s="12">
        <v>2413372.2456499999</v>
      </c>
      <c r="I56" s="12"/>
      <c r="J56" s="12"/>
    </row>
    <row r="57" spans="1:10">
      <c r="A57" t="s">
        <v>92</v>
      </c>
      <c r="B57">
        <v>6.5958519660000547</v>
      </c>
      <c r="C57">
        <v>51.430473701000039</v>
      </c>
      <c r="D57">
        <v>251219.6168625</v>
      </c>
      <c r="E57">
        <v>265003.69427500002</v>
      </c>
      <c r="F57" s="12">
        <v>402504.69126250001</v>
      </c>
      <c r="G57" s="12">
        <v>426746.55501250003</v>
      </c>
      <c r="H57" s="12">
        <v>370694.52408749994</v>
      </c>
      <c r="I57" s="12"/>
      <c r="J57" s="12"/>
    </row>
    <row r="58" spans="1:10">
      <c r="A58" t="s">
        <v>93</v>
      </c>
      <c r="B58">
        <v>6.8111903770000586</v>
      </c>
      <c r="C58">
        <v>50.82583954100005</v>
      </c>
      <c r="D58">
        <v>607907.77988749999</v>
      </c>
      <c r="E58">
        <v>900215.98774999997</v>
      </c>
      <c r="F58" s="12">
        <v>994889.22437499999</v>
      </c>
      <c r="G58" s="12">
        <v>970236.54075000004</v>
      </c>
      <c r="H58" s="12">
        <v>997664.50800000003</v>
      </c>
      <c r="I58" s="12"/>
      <c r="J58" s="12"/>
    </row>
    <row r="59" spans="1:10">
      <c r="A59" t="s">
        <v>94</v>
      </c>
      <c r="B59">
        <v>7.4163967730000309</v>
      </c>
      <c r="C59">
        <v>51.95050016600004</v>
      </c>
      <c r="D59">
        <v>478992.19526249997</v>
      </c>
      <c r="E59">
        <v>529822.82979999995</v>
      </c>
      <c r="F59" s="12">
        <v>823800.81762500003</v>
      </c>
      <c r="G59" s="12">
        <v>852349.66824999987</v>
      </c>
      <c r="H59" s="12">
        <v>723353.77362500003</v>
      </c>
      <c r="I59" s="12"/>
      <c r="J59" s="12"/>
    </row>
    <row r="60" spans="1:10">
      <c r="A60" t="s">
        <v>95</v>
      </c>
      <c r="B60">
        <v>8.7841512110000508</v>
      </c>
      <c r="C60">
        <v>51.939743605000047</v>
      </c>
      <c r="D60">
        <v>325045.82811250002</v>
      </c>
      <c r="E60">
        <v>398311.30277499993</v>
      </c>
      <c r="F60" s="12">
        <v>605401.57557500002</v>
      </c>
      <c r="G60" s="12">
        <v>619796.34884999995</v>
      </c>
      <c r="H60" s="12">
        <v>549527.88116249989</v>
      </c>
      <c r="I60" s="12"/>
      <c r="J60" s="12"/>
    </row>
    <row r="61" spans="1:10">
      <c r="A61" t="s">
        <v>96</v>
      </c>
      <c r="B61">
        <v>8.0056451770000763</v>
      </c>
      <c r="C61">
        <v>51.316066726000031</v>
      </c>
      <c r="D61">
        <v>249344.92858749995</v>
      </c>
      <c r="E61">
        <v>262662.64879999997</v>
      </c>
      <c r="F61" s="12">
        <v>426508.52376250003</v>
      </c>
      <c r="G61" s="12">
        <v>452837.0380125001</v>
      </c>
      <c r="H61" s="12">
        <v>384925.66033750004</v>
      </c>
      <c r="I61" s="12"/>
      <c r="J61" s="12"/>
    </row>
    <row r="62" spans="1:10">
      <c r="A62" t="s">
        <v>97</v>
      </c>
      <c r="B62">
        <v>7.505744051000022</v>
      </c>
      <c r="C62">
        <v>50.252317051000027</v>
      </c>
      <c r="D62">
        <v>829093.43987499992</v>
      </c>
      <c r="E62">
        <v>814358.81337499991</v>
      </c>
      <c r="F62" s="12">
        <v>901493.27712499979</v>
      </c>
      <c r="G62" s="12">
        <v>1042157.4427499998</v>
      </c>
      <c r="H62" s="12">
        <v>1037093.1707499999</v>
      </c>
      <c r="I62" s="12"/>
      <c r="J62" s="12"/>
    </row>
    <row r="63" spans="1:10">
      <c r="A63" t="s">
        <v>98</v>
      </c>
      <c r="B63">
        <v>6.6743387040000357</v>
      </c>
      <c r="C63">
        <v>49.973849230000042</v>
      </c>
      <c r="D63">
        <v>357626.55343749997</v>
      </c>
      <c r="E63">
        <v>426633.50517500006</v>
      </c>
      <c r="F63" s="12">
        <v>651408.61626249994</v>
      </c>
      <c r="G63" s="12">
        <v>642738.25473749998</v>
      </c>
      <c r="H63" s="12">
        <v>556651.88196249993</v>
      </c>
      <c r="I63" s="12"/>
      <c r="J63" s="12"/>
    </row>
    <row r="64" spans="1:10">
      <c r="A64" t="s">
        <v>99</v>
      </c>
      <c r="B64">
        <v>7.9444816180000544</v>
      </c>
      <c r="C64">
        <v>49.464411221000027</v>
      </c>
      <c r="D64">
        <v>604351.45900000003</v>
      </c>
      <c r="E64">
        <v>701240.45274999994</v>
      </c>
      <c r="F64" s="12">
        <v>652581.473</v>
      </c>
      <c r="G64" s="12">
        <v>730864.81562500005</v>
      </c>
      <c r="H64" s="12">
        <v>814442.97375000012</v>
      </c>
      <c r="I64" s="12"/>
      <c r="J64" s="12"/>
    </row>
    <row r="65" spans="1:10">
      <c r="A65" t="s">
        <v>100</v>
      </c>
      <c r="B65">
        <v>6.9531165310000347</v>
      </c>
      <c r="C65">
        <v>49.384373784000047</v>
      </c>
      <c r="D65">
        <v>173575.55430000002</v>
      </c>
      <c r="E65">
        <v>250077.7892</v>
      </c>
      <c r="F65" s="12">
        <v>233556.38293749996</v>
      </c>
      <c r="G65" s="12">
        <v>230648.04708750002</v>
      </c>
      <c r="H65" s="12">
        <v>251617.26868750001</v>
      </c>
      <c r="I65" s="12"/>
      <c r="J65" s="12"/>
    </row>
    <row r="66" spans="1:10">
      <c r="A66" t="s">
        <v>101</v>
      </c>
      <c r="B66">
        <v>14.139409276000039</v>
      </c>
      <c r="C66">
        <v>51.170740027000079</v>
      </c>
      <c r="D66">
        <v>346143.00268750003</v>
      </c>
      <c r="E66">
        <v>398816.50203750003</v>
      </c>
      <c r="F66" s="12">
        <v>573675.97058750002</v>
      </c>
      <c r="G66" s="12">
        <v>524488.51260000002</v>
      </c>
      <c r="H66" s="12">
        <v>462905.58193749998</v>
      </c>
      <c r="I66" s="12"/>
      <c r="J66" s="12"/>
    </row>
    <row r="67" spans="1:10">
      <c r="A67" t="s">
        <v>102</v>
      </c>
      <c r="B67">
        <v>12.79269082600007</v>
      </c>
      <c r="C67">
        <v>50.717201081000042</v>
      </c>
      <c r="D67">
        <v>221659.93386249998</v>
      </c>
      <c r="E67">
        <v>215340.60181249998</v>
      </c>
      <c r="F67" s="12">
        <v>266107.45947499992</v>
      </c>
      <c r="G67" s="12">
        <v>276281.09435000003</v>
      </c>
      <c r="H67" s="12">
        <v>268722.81559999997</v>
      </c>
      <c r="I67" s="12"/>
      <c r="J67" s="12"/>
    </row>
    <row r="68" spans="1:10">
      <c r="A68" t="s">
        <v>103</v>
      </c>
      <c r="B68">
        <v>12.67454335700006</v>
      </c>
      <c r="C68">
        <v>51.358976646000031</v>
      </c>
      <c r="D68">
        <v>125137.44935000001</v>
      </c>
      <c r="E68">
        <v>129550.86303749999</v>
      </c>
      <c r="F68" s="12">
        <v>175250.52875</v>
      </c>
      <c r="G68" s="12">
        <v>172514.17868750001</v>
      </c>
      <c r="H68" s="12">
        <v>159320.85545</v>
      </c>
      <c r="I68" s="12"/>
      <c r="J68" s="12"/>
    </row>
    <row r="69" spans="1:10">
      <c r="A69" t="s">
        <v>104</v>
      </c>
      <c r="B69">
        <v>11.70068607100006</v>
      </c>
      <c r="C69">
        <v>52.013183542000043</v>
      </c>
      <c r="D69">
        <v>2724019.6078749998</v>
      </c>
      <c r="E69">
        <v>2633628.344</v>
      </c>
      <c r="F69" s="12">
        <v>3298804.8101249998</v>
      </c>
      <c r="G69" s="12">
        <v>3171394.2055000002</v>
      </c>
      <c r="H69" s="12">
        <v>2936588.9716249998</v>
      </c>
      <c r="I69" s="12"/>
      <c r="J69" s="12"/>
    </row>
    <row r="70" spans="1:10">
      <c r="A70" t="s">
        <v>105</v>
      </c>
      <c r="B70">
        <v>9.7047145000000228</v>
      </c>
      <c r="C70">
        <v>54.029834891000057</v>
      </c>
      <c r="D70">
        <v>2621997.3612499996</v>
      </c>
      <c r="E70">
        <v>3301034.0410000002</v>
      </c>
      <c r="F70" s="12">
        <v>4053616.1115000001</v>
      </c>
      <c r="G70" s="12">
        <v>4432116.4213749999</v>
      </c>
      <c r="H70" s="12">
        <v>4336116.8243750008</v>
      </c>
      <c r="I70" s="12"/>
      <c r="J70" s="12"/>
    </row>
    <row r="71" spans="1:10">
      <c r="A71" t="s">
        <v>106</v>
      </c>
      <c r="B71">
        <v>11.024873083000051</v>
      </c>
      <c r="C71">
        <v>50.903876707000052</v>
      </c>
      <c r="D71">
        <v>971604.53287499992</v>
      </c>
      <c r="E71">
        <v>1079140.2515</v>
      </c>
      <c r="F71" s="12">
        <v>1186661.3608749998</v>
      </c>
      <c r="G71" s="12">
        <v>1162148.5378749999</v>
      </c>
      <c r="H71" s="12">
        <v>1187042.3502500001</v>
      </c>
      <c r="I71" s="12"/>
      <c r="J71" s="12"/>
    </row>
    <row r="72" spans="1:10">
      <c r="A72" t="s">
        <v>107</v>
      </c>
      <c r="B72">
        <v>12.31216663500004</v>
      </c>
      <c r="C72">
        <v>55.876543840000068</v>
      </c>
      <c r="D72">
        <v>87364.473263749998</v>
      </c>
      <c r="E72">
        <v>118016.46746875001</v>
      </c>
      <c r="F72" s="12">
        <v>188779.87173124999</v>
      </c>
      <c r="G72" s="12">
        <v>218661.68119500001</v>
      </c>
      <c r="H72" s="12">
        <v>191183.16819125001</v>
      </c>
      <c r="I72" s="12"/>
      <c r="J72" s="12"/>
    </row>
    <row r="73" spans="1:10">
      <c r="A73" t="s">
        <v>108</v>
      </c>
      <c r="B73">
        <v>11.72335821900003</v>
      </c>
      <c r="C73">
        <v>55.459984577000057</v>
      </c>
      <c r="D73">
        <v>178919.5035625</v>
      </c>
      <c r="E73">
        <v>310087.02601249999</v>
      </c>
      <c r="F73" s="12">
        <v>254696.31844999999</v>
      </c>
      <c r="G73" s="12">
        <v>202195.75908749999</v>
      </c>
      <c r="H73" s="12">
        <v>263358.84903749998</v>
      </c>
      <c r="I73" s="12"/>
      <c r="J73" s="12"/>
    </row>
    <row r="74" spans="1:10">
      <c r="A74" t="s">
        <v>109</v>
      </c>
      <c r="B74">
        <v>9.0502711850000424</v>
      </c>
      <c r="C74">
        <v>55.407213505000072</v>
      </c>
      <c r="D74">
        <v>913764.88639999996</v>
      </c>
      <c r="E74">
        <v>1710383.820175</v>
      </c>
      <c r="F74" s="12">
        <v>1897717.9194374997</v>
      </c>
      <c r="G74" s="12">
        <v>1905586.2556375</v>
      </c>
      <c r="H74" s="12">
        <v>1939992.2065625</v>
      </c>
      <c r="I74" s="12"/>
      <c r="J74" s="12"/>
    </row>
    <row r="75" spans="1:10">
      <c r="A75" t="s">
        <v>110</v>
      </c>
      <c r="B75">
        <v>9.3876324060000229</v>
      </c>
      <c r="C75">
        <v>56.24888358100003</v>
      </c>
      <c r="D75">
        <v>1652932.5559374997</v>
      </c>
      <c r="E75">
        <v>2135796.6563749998</v>
      </c>
      <c r="F75" s="12">
        <v>2667581.5692000003</v>
      </c>
      <c r="G75" s="12">
        <v>2987960.5525000002</v>
      </c>
      <c r="H75" s="12">
        <v>2814805.4915</v>
      </c>
      <c r="I75" s="12"/>
      <c r="J75" s="12"/>
    </row>
    <row r="76" spans="1:10">
      <c r="A76" t="s">
        <v>111</v>
      </c>
      <c r="B76">
        <v>10.04213087500005</v>
      </c>
      <c r="C76">
        <v>57.331171547000046</v>
      </c>
      <c r="D76">
        <v>341131.47531249991</v>
      </c>
      <c r="E76">
        <v>476268.46816250001</v>
      </c>
      <c r="F76" s="12">
        <v>415082.49214999995</v>
      </c>
      <c r="G76" s="12">
        <v>376368.41290000005</v>
      </c>
      <c r="H76" s="12">
        <v>448093.62023749994</v>
      </c>
      <c r="I76" s="12"/>
      <c r="J76" s="12"/>
    </row>
    <row r="77" spans="1:10">
      <c r="A77" t="s">
        <v>112</v>
      </c>
      <c r="B77">
        <v>25.838474813000062</v>
      </c>
      <c r="C77">
        <v>58.683632050000028</v>
      </c>
      <c r="D77">
        <v>232181.20147500001</v>
      </c>
      <c r="E77">
        <v>208335.50418750002</v>
      </c>
      <c r="F77" s="12">
        <v>266758.54100000003</v>
      </c>
      <c r="G77" s="12">
        <v>385743.88896249997</v>
      </c>
      <c r="H77" s="12">
        <v>587873.05165000004</v>
      </c>
      <c r="I77" s="12"/>
      <c r="J77" s="12"/>
    </row>
    <row r="78" spans="1:10">
      <c r="A78" t="s">
        <v>113</v>
      </c>
      <c r="B78">
        <v>23.699430999000072</v>
      </c>
      <c r="C78">
        <v>38.050759719000041</v>
      </c>
      <c r="D78">
        <v>81858.744554374993</v>
      </c>
      <c r="E78">
        <v>207303.04422499999</v>
      </c>
      <c r="F78" s="12">
        <v>248459.31896124998</v>
      </c>
      <c r="G78" s="12">
        <v>266591.29303875001</v>
      </c>
      <c r="H78" s="12">
        <v>278217.91775124997</v>
      </c>
      <c r="I78" s="12"/>
      <c r="J78" s="12"/>
    </row>
    <row r="79" spans="1:10">
      <c r="A79" t="s">
        <v>114</v>
      </c>
      <c r="B79">
        <v>26.223534500000031</v>
      </c>
      <c r="C79">
        <v>39.074341142000037</v>
      </c>
      <c r="D79">
        <v>362.44283787500001</v>
      </c>
      <c r="E79">
        <v>895.06048974999999</v>
      </c>
      <c r="F79" s="12">
        <v>1671.4731763750001</v>
      </c>
      <c r="G79" s="12">
        <v>2031.3097708749997</v>
      </c>
      <c r="H79" s="12">
        <v>2014.34019175</v>
      </c>
      <c r="I79" s="12"/>
      <c r="J79" s="12"/>
    </row>
    <row r="80" spans="1:10">
      <c r="A80" t="s">
        <v>115</v>
      </c>
      <c r="B80">
        <v>27.952448464000039</v>
      </c>
      <c r="C80">
        <v>36.184641358000079</v>
      </c>
      <c r="D80">
        <v>60192.843627499999</v>
      </c>
      <c r="E80">
        <v>62344.723268749993</v>
      </c>
      <c r="F80" s="12">
        <v>90451.640174999993</v>
      </c>
      <c r="G80" s="12">
        <v>117772.32863750002</v>
      </c>
      <c r="H80" s="12">
        <v>109286.35520000002</v>
      </c>
      <c r="I80" s="12"/>
      <c r="J80" s="12"/>
    </row>
    <row r="81" spans="1:10">
      <c r="A81" t="s">
        <v>116</v>
      </c>
      <c r="B81">
        <v>24.845512461000059</v>
      </c>
      <c r="C81">
        <v>35.230699891000029</v>
      </c>
      <c r="D81">
        <v>83077.92918425001</v>
      </c>
      <c r="E81">
        <v>84711.238278000004</v>
      </c>
      <c r="F81" s="12">
        <v>151826.21390025</v>
      </c>
      <c r="G81" s="12">
        <v>158117.408456</v>
      </c>
      <c r="H81" s="12">
        <v>127333.06560225</v>
      </c>
      <c r="I81" s="12"/>
      <c r="J81" s="12"/>
    </row>
    <row r="82" spans="1:10">
      <c r="A82" t="s">
        <v>590</v>
      </c>
      <c r="B82">
        <v>24.376106</v>
      </c>
      <c r="C82">
        <v>41.217435187000042</v>
      </c>
      <c r="D82">
        <v>233735.31257500002</v>
      </c>
      <c r="E82">
        <v>373296.200725</v>
      </c>
      <c r="F82" s="12">
        <v>630213.47288749996</v>
      </c>
      <c r="G82" s="12">
        <v>689524.36600000004</v>
      </c>
      <c r="H82" s="12">
        <v>592447.62398749997</v>
      </c>
      <c r="I82" s="12"/>
      <c r="J82" s="12"/>
    </row>
    <row r="83" spans="1:10">
      <c r="A83" t="s">
        <v>591</v>
      </c>
      <c r="B83">
        <v>22.30781562500005</v>
      </c>
      <c r="C83">
        <v>40.661332392000077</v>
      </c>
      <c r="D83">
        <v>49709.939125249999</v>
      </c>
      <c r="E83">
        <v>68332.537917499998</v>
      </c>
      <c r="F83" s="12">
        <v>122547.1953925</v>
      </c>
      <c r="G83" s="12">
        <v>141748.76228749999</v>
      </c>
      <c r="H83" s="12">
        <v>119088.33811375001</v>
      </c>
      <c r="I83" s="12"/>
      <c r="J83" s="12"/>
    </row>
    <row r="84" spans="1:10">
      <c r="A84" t="s">
        <v>592</v>
      </c>
      <c r="B84">
        <v>21.484149770000041</v>
      </c>
      <c r="C84">
        <v>40.361690878000047</v>
      </c>
      <c r="D84">
        <v>94192.338674999992</v>
      </c>
      <c r="E84">
        <v>97860.891487500005</v>
      </c>
      <c r="F84" s="12">
        <v>156443.91825000002</v>
      </c>
      <c r="G84" s="12">
        <v>211548.2543875</v>
      </c>
      <c r="H84" s="12">
        <v>185343.2280875</v>
      </c>
      <c r="I84" s="12"/>
      <c r="J84" s="12"/>
    </row>
    <row r="85" spans="1:10">
      <c r="A85" t="s">
        <v>593</v>
      </c>
      <c r="B85">
        <v>20.783914393000028</v>
      </c>
      <c r="C85">
        <v>39.600672409000033</v>
      </c>
      <c r="D85">
        <v>1951.872061</v>
      </c>
      <c r="E85">
        <v>4588.931831375</v>
      </c>
      <c r="F85" s="12">
        <v>8872.4775337499996</v>
      </c>
      <c r="G85" s="12">
        <v>10414.703368750001</v>
      </c>
      <c r="H85" s="12">
        <v>8628.2908987500014</v>
      </c>
      <c r="I85" s="12"/>
      <c r="J85" s="12"/>
    </row>
    <row r="86" spans="1:10">
      <c r="A86" t="s">
        <v>594</v>
      </c>
      <c r="B86">
        <v>22.235792</v>
      </c>
      <c r="C86">
        <v>39.675515855000071</v>
      </c>
      <c r="D86">
        <v>55518.163947499997</v>
      </c>
      <c r="E86">
        <v>95908.409837500003</v>
      </c>
      <c r="F86" s="12">
        <v>144074.22247500002</v>
      </c>
      <c r="G86" s="12">
        <v>168425.22794999997</v>
      </c>
      <c r="H86" s="12">
        <v>162339.09531249999</v>
      </c>
      <c r="I86" s="12"/>
      <c r="J86" s="12"/>
    </row>
    <row r="87" spans="1:10">
      <c r="A87" t="s">
        <v>595</v>
      </c>
      <c r="B87">
        <v>21.75198198500004</v>
      </c>
      <c r="C87">
        <v>37.91395753900008</v>
      </c>
      <c r="D87">
        <v>177199.60119850002</v>
      </c>
      <c r="E87">
        <v>202379.29832212502</v>
      </c>
      <c r="F87" s="12">
        <v>356916.83541612502</v>
      </c>
      <c r="G87" s="12">
        <v>450026.181518625</v>
      </c>
      <c r="H87" s="12">
        <v>373807.10989375005</v>
      </c>
      <c r="I87" s="12"/>
      <c r="J87" s="12"/>
    </row>
    <row r="88" spans="1:10">
      <c r="A88" t="s">
        <v>596</v>
      </c>
      <c r="B88">
        <v>22.49279942000004</v>
      </c>
      <c r="C88">
        <v>38.685336231000058</v>
      </c>
      <c r="D88">
        <v>878676.53737499996</v>
      </c>
      <c r="E88">
        <v>1259377.9258750002</v>
      </c>
      <c r="F88" s="12">
        <v>1946984.689</v>
      </c>
      <c r="G88" s="12">
        <v>2305580.5626249998</v>
      </c>
      <c r="H88" s="12">
        <v>2049061.0598749998</v>
      </c>
      <c r="I88" s="12"/>
      <c r="J88" s="12"/>
    </row>
    <row r="89" spans="1:10">
      <c r="A89" t="s">
        <v>597</v>
      </c>
      <c r="B89">
        <v>22.448021828000041</v>
      </c>
      <c r="C89">
        <v>37.332951417000061</v>
      </c>
      <c r="D89">
        <v>154661.93533750001</v>
      </c>
      <c r="E89">
        <v>193904.2892875</v>
      </c>
      <c r="F89" s="12">
        <v>275383.55511250003</v>
      </c>
      <c r="G89" s="12">
        <v>331185.26540000003</v>
      </c>
      <c r="H89" s="12">
        <v>299312.92056250002</v>
      </c>
      <c r="I89" s="12"/>
      <c r="J89" s="12"/>
    </row>
    <row r="90" spans="1:10">
      <c r="A90" t="s">
        <v>117</v>
      </c>
      <c r="B90">
        <v>-7.9096041059999607</v>
      </c>
      <c r="C90">
        <v>42.756860527000072</v>
      </c>
      <c r="D90">
        <v>1309068.5004999998</v>
      </c>
      <c r="E90">
        <v>1934458.7813749998</v>
      </c>
      <c r="F90" s="12">
        <v>3625314.4670000002</v>
      </c>
      <c r="G90" s="12">
        <v>4164333.4881250001</v>
      </c>
      <c r="H90" s="12">
        <v>3579131.2069999999</v>
      </c>
      <c r="I90" s="12"/>
      <c r="J90" s="12"/>
    </row>
    <row r="91" spans="1:10">
      <c r="A91" t="s">
        <v>118</v>
      </c>
      <c r="B91">
        <v>-5.8465177499999754</v>
      </c>
      <c r="C91">
        <v>43.311662434000027</v>
      </c>
      <c r="D91">
        <v>458704.59648749995</v>
      </c>
      <c r="E91">
        <v>348717.73963750002</v>
      </c>
      <c r="F91" s="12">
        <v>493369.24317499995</v>
      </c>
      <c r="G91" s="12">
        <v>580537.05556250003</v>
      </c>
      <c r="H91" s="12">
        <v>551660.87797499984</v>
      </c>
      <c r="I91" s="12"/>
      <c r="J91" s="12"/>
    </row>
    <row r="92" spans="1:10">
      <c r="A92" t="s">
        <v>119</v>
      </c>
      <c r="B92">
        <v>-4.032143815999973</v>
      </c>
      <c r="C92">
        <v>43.19688614100005</v>
      </c>
      <c r="D92">
        <v>107361.18331250001</v>
      </c>
      <c r="E92">
        <v>103863.10429999999</v>
      </c>
      <c r="F92" s="12">
        <v>166335.41954999999</v>
      </c>
      <c r="G92" s="12">
        <v>210420.30173749998</v>
      </c>
      <c r="H92" s="12">
        <v>183127.1826875</v>
      </c>
      <c r="I92" s="12"/>
      <c r="J92" s="12"/>
    </row>
    <row r="93" spans="1:10">
      <c r="A93" t="s">
        <v>120</v>
      </c>
      <c r="B93">
        <v>-2.6212179119999628</v>
      </c>
      <c r="C93">
        <v>43.031963288000043</v>
      </c>
      <c r="D93">
        <v>126851.13644637501</v>
      </c>
      <c r="E93">
        <v>205130.73016499999</v>
      </c>
      <c r="F93" s="12">
        <v>398925.28281125001</v>
      </c>
      <c r="G93" s="12">
        <v>441754.20266750007</v>
      </c>
      <c r="H93" s="12">
        <v>373856.17776500003</v>
      </c>
      <c r="I93" s="12"/>
      <c r="J93" s="12"/>
    </row>
    <row r="94" spans="1:10">
      <c r="A94" t="s">
        <v>121</v>
      </c>
      <c r="B94">
        <v>-1.6474707019999639</v>
      </c>
      <c r="C94">
        <v>42.667705430000069</v>
      </c>
      <c r="D94">
        <v>302622.15110000002</v>
      </c>
      <c r="E94">
        <v>468865.98537499999</v>
      </c>
      <c r="F94" s="12">
        <v>719674.24537500006</v>
      </c>
      <c r="G94" s="12">
        <v>689201.43250000011</v>
      </c>
      <c r="H94" s="12">
        <v>657376.91099999996</v>
      </c>
      <c r="I94" s="12"/>
      <c r="J94" s="12"/>
    </row>
    <row r="95" spans="1:10">
      <c r="A95" t="s">
        <v>122</v>
      </c>
      <c r="B95">
        <v>-2.5173613029999728</v>
      </c>
      <c r="C95">
        <v>42.275104033000048</v>
      </c>
      <c r="D95">
        <v>186219.96984999999</v>
      </c>
      <c r="E95">
        <v>203755.02537500003</v>
      </c>
      <c r="F95" s="12">
        <v>391473.88002500002</v>
      </c>
      <c r="G95" s="12">
        <v>313180.33788750001</v>
      </c>
      <c r="H95" s="12">
        <v>256667.61974999998</v>
      </c>
      <c r="I95" s="12"/>
      <c r="J95" s="12"/>
    </row>
    <row r="96" spans="1:10">
      <c r="A96" t="s">
        <v>123</v>
      </c>
      <c r="B96">
        <v>-0.66017387799996596</v>
      </c>
      <c r="C96">
        <v>41.520062577000033</v>
      </c>
      <c r="D96">
        <v>1107750.6157499999</v>
      </c>
      <c r="E96">
        <v>1241515.2396250002</v>
      </c>
      <c r="F96" s="12">
        <v>2219550.3891249998</v>
      </c>
      <c r="G96" s="12">
        <v>2306933.683125</v>
      </c>
      <c r="H96" s="12">
        <v>1988861.2491250001</v>
      </c>
      <c r="I96" s="12"/>
      <c r="J96" s="12"/>
    </row>
    <row r="97" spans="1:10">
      <c r="A97" t="s">
        <v>338</v>
      </c>
      <c r="B97">
        <v>-3.715869262999945</v>
      </c>
      <c r="C97">
        <v>40.494736913000047</v>
      </c>
      <c r="D97">
        <v>25606.895536250002</v>
      </c>
      <c r="E97">
        <v>60217.037116249987</v>
      </c>
      <c r="F97" s="12">
        <v>116787.04782499999</v>
      </c>
      <c r="G97" s="12">
        <v>138771.75686249998</v>
      </c>
      <c r="H97" s="12">
        <v>119587.75067500002</v>
      </c>
      <c r="I97" s="12"/>
      <c r="J97" s="12"/>
    </row>
    <row r="98" spans="1:10">
      <c r="A98" t="s">
        <v>124</v>
      </c>
      <c r="B98">
        <v>-4.7881997739999633</v>
      </c>
      <c r="C98">
        <v>41.751112684000077</v>
      </c>
      <c r="D98">
        <v>3178977.7243750002</v>
      </c>
      <c r="E98">
        <v>2195156.5491249999</v>
      </c>
      <c r="F98" s="12">
        <v>3242225.5777500002</v>
      </c>
      <c r="G98" s="12">
        <v>4282160.6706249993</v>
      </c>
      <c r="H98" s="12">
        <v>3797799.9869999997</v>
      </c>
      <c r="I98" s="12"/>
      <c r="J98" s="12"/>
    </row>
    <row r="99" spans="1:10">
      <c r="A99" t="s">
        <v>125</v>
      </c>
      <c r="B99">
        <v>-3.1609814999999339</v>
      </c>
      <c r="C99">
        <v>39.254168310000068</v>
      </c>
      <c r="D99">
        <v>2410498.8114999998</v>
      </c>
      <c r="E99">
        <v>2072555.883625</v>
      </c>
      <c r="F99" s="12">
        <v>3602890.8814999997</v>
      </c>
      <c r="G99" s="12">
        <v>4036736.1121250005</v>
      </c>
      <c r="H99" s="12">
        <v>3385397.5743749999</v>
      </c>
      <c r="I99" s="12"/>
      <c r="J99" s="12"/>
    </row>
    <row r="100" spans="1:10">
      <c r="A100" t="s">
        <v>126</v>
      </c>
      <c r="B100">
        <v>-6.1507550419999566</v>
      </c>
      <c r="C100">
        <v>39.191548676000018</v>
      </c>
      <c r="D100">
        <v>51213.791086249999</v>
      </c>
      <c r="E100">
        <v>120434.07424999999</v>
      </c>
      <c r="F100" s="12">
        <v>233574.09565000003</v>
      </c>
      <c r="G100" s="12">
        <v>277543.513775</v>
      </c>
      <c r="H100" s="12">
        <v>239175.50132500002</v>
      </c>
      <c r="I100" s="12"/>
      <c r="J100" s="12"/>
    </row>
    <row r="101" spans="1:10">
      <c r="A101" t="s">
        <v>127</v>
      </c>
      <c r="B101">
        <v>1.5286257720000549</v>
      </c>
      <c r="C101">
        <v>41.798254765000081</v>
      </c>
      <c r="D101">
        <v>1275501.1495000001</v>
      </c>
      <c r="E101">
        <v>1097444.884875</v>
      </c>
      <c r="F101" s="12">
        <v>1448810.2215</v>
      </c>
      <c r="G101" s="12">
        <v>1982648.1317499999</v>
      </c>
      <c r="H101" s="12">
        <v>1897399.2594999999</v>
      </c>
      <c r="I101" s="12"/>
      <c r="J101" s="12"/>
    </row>
    <row r="102" spans="1:10">
      <c r="A102" t="s">
        <v>128</v>
      </c>
      <c r="B102">
        <v>-0.54315464699993798</v>
      </c>
      <c r="C102">
        <v>39.390446007000037</v>
      </c>
      <c r="D102">
        <v>664117.49570000009</v>
      </c>
      <c r="E102">
        <v>1058575.76875</v>
      </c>
      <c r="F102" s="12">
        <v>1977738.0266249999</v>
      </c>
      <c r="G102" s="12">
        <v>2446696.1179999998</v>
      </c>
      <c r="H102" s="12">
        <v>2113082.2533749999</v>
      </c>
      <c r="I102" s="12"/>
      <c r="J102" s="12"/>
    </row>
    <row r="103" spans="1:10">
      <c r="A103" t="s">
        <v>129</v>
      </c>
      <c r="B103">
        <v>2.9566789810000391</v>
      </c>
      <c r="C103">
        <v>39.613505898000028</v>
      </c>
      <c r="D103">
        <v>10855.476344999999</v>
      </c>
      <c r="E103">
        <v>22658.714734999998</v>
      </c>
      <c r="F103" s="12">
        <v>44235.178769999999</v>
      </c>
      <c r="G103" s="12">
        <v>51451.006045000002</v>
      </c>
      <c r="H103" s="12">
        <v>44086.789912499997</v>
      </c>
      <c r="I103" s="12"/>
      <c r="J103" s="12"/>
    </row>
    <row r="104" spans="1:10">
      <c r="A104" t="s">
        <v>130</v>
      </c>
      <c r="B104">
        <v>-4.5756395259999749</v>
      </c>
      <c r="C104">
        <v>37.463355041000057</v>
      </c>
      <c r="D104">
        <v>1819740.4118749998</v>
      </c>
      <c r="E104">
        <v>1394006.0647500001</v>
      </c>
      <c r="F104" s="12">
        <v>1936917.8517499999</v>
      </c>
      <c r="G104" s="12">
        <v>2743453.7762500001</v>
      </c>
      <c r="H104" s="12">
        <v>2548148.1571249999</v>
      </c>
      <c r="I104" s="12"/>
      <c r="J104" s="12"/>
    </row>
    <row r="105" spans="1:10">
      <c r="A105" t="s">
        <v>131</v>
      </c>
      <c r="B105">
        <v>-1.485491433999925</v>
      </c>
      <c r="C105">
        <v>38.002263066000069</v>
      </c>
      <c r="D105">
        <v>321092.98383749998</v>
      </c>
      <c r="E105">
        <v>300649.65488749999</v>
      </c>
      <c r="F105" s="12">
        <v>454789.99548749998</v>
      </c>
      <c r="G105" s="12">
        <v>568612.07132500003</v>
      </c>
      <c r="H105" s="12">
        <v>513320.66355</v>
      </c>
      <c r="I105" s="12"/>
      <c r="J105" s="12"/>
    </row>
    <row r="106" spans="1:10">
      <c r="A106" t="s">
        <v>132</v>
      </c>
      <c r="B106">
        <v>-16.55693150999997</v>
      </c>
      <c r="C106">
        <v>28.29061979200003</v>
      </c>
      <c r="D106">
        <v>191143.187825</v>
      </c>
      <c r="E106">
        <v>407902.51265000005</v>
      </c>
      <c r="F106" s="12">
        <v>734995.90622499993</v>
      </c>
      <c r="G106" s="12">
        <v>849896.20906249993</v>
      </c>
      <c r="H106" s="12">
        <v>759804.20239999995</v>
      </c>
      <c r="I106" s="12"/>
      <c r="J106" s="12"/>
    </row>
    <row r="107" spans="1:10">
      <c r="A107" t="s">
        <v>133</v>
      </c>
      <c r="B107">
        <v>23.726873461000029</v>
      </c>
      <c r="C107">
        <v>62.323305147000042</v>
      </c>
      <c r="D107">
        <v>379429.03482500004</v>
      </c>
      <c r="E107">
        <v>743561.39874999993</v>
      </c>
      <c r="F107" s="12">
        <v>838279.58387500001</v>
      </c>
      <c r="G107" s="12">
        <v>892689.9931249998</v>
      </c>
      <c r="H107" s="12">
        <v>885884.31574999983</v>
      </c>
      <c r="I107" s="12"/>
      <c r="J107" s="12"/>
    </row>
    <row r="108" spans="1:10">
      <c r="A108" t="s">
        <v>134</v>
      </c>
      <c r="B108">
        <v>24.763671078000069</v>
      </c>
      <c r="C108">
        <v>60.373935639000081</v>
      </c>
      <c r="D108">
        <v>8784.5036839999993</v>
      </c>
      <c r="E108">
        <v>19838.666310125001</v>
      </c>
      <c r="F108" s="12">
        <v>23295.947963125003</v>
      </c>
      <c r="G108" s="12">
        <v>19486.151291749997</v>
      </c>
      <c r="H108" s="12">
        <v>19069.418597874996</v>
      </c>
      <c r="I108" s="12"/>
      <c r="J108" s="12"/>
    </row>
    <row r="109" spans="1:10">
      <c r="A109" t="s">
        <v>135</v>
      </c>
      <c r="B109">
        <v>25.659062167000059</v>
      </c>
      <c r="C109">
        <v>61.201713374000057</v>
      </c>
      <c r="D109">
        <v>176483.05408999996</v>
      </c>
      <c r="E109">
        <v>366128.64851249999</v>
      </c>
      <c r="F109" s="12">
        <v>571979.19559999998</v>
      </c>
      <c r="G109" s="12">
        <v>676209.81105000002</v>
      </c>
      <c r="H109" s="12">
        <v>832769.1372</v>
      </c>
      <c r="I109" s="12"/>
      <c r="J109" s="12"/>
    </row>
    <row r="110" spans="1:10">
      <c r="A110" t="s">
        <v>136</v>
      </c>
      <c r="B110">
        <v>27.077024484000049</v>
      </c>
      <c r="C110">
        <v>65.649609749000035</v>
      </c>
      <c r="D110">
        <v>1121915.42325</v>
      </c>
      <c r="E110">
        <v>2333041.4178749998</v>
      </c>
      <c r="F110" s="12">
        <v>2801709.1137499996</v>
      </c>
      <c r="G110" s="12">
        <v>2975145.6897499999</v>
      </c>
      <c r="H110" s="12">
        <v>2861844.6343749999</v>
      </c>
      <c r="I110" s="12"/>
      <c r="J110" s="12"/>
    </row>
    <row r="111" spans="1:10">
      <c r="A111" t="s">
        <v>137</v>
      </c>
      <c r="B111">
        <v>19.795008375000069</v>
      </c>
      <c r="C111">
        <v>60.165826598000081</v>
      </c>
      <c r="D111">
        <v>3331.9851188749999</v>
      </c>
      <c r="E111">
        <v>7359.3547153749996</v>
      </c>
      <c r="F111" s="12">
        <v>13944.422288750002</v>
      </c>
      <c r="G111" s="12">
        <v>14902.471581250002</v>
      </c>
      <c r="H111" s="12">
        <v>12158.395271249999</v>
      </c>
      <c r="I111" s="12"/>
      <c r="J111" s="12"/>
    </row>
    <row r="112" spans="1:10">
      <c r="A112" t="s">
        <v>138</v>
      </c>
      <c r="B112">
        <v>2.5033947500000409</v>
      </c>
      <c r="C112">
        <v>48.709286138000039</v>
      </c>
      <c r="D112">
        <v>33942.5403525</v>
      </c>
      <c r="E112">
        <v>71605.971764999995</v>
      </c>
      <c r="F112" s="12">
        <v>78324.317999999999</v>
      </c>
      <c r="G112" s="12">
        <v>84205.493012499996</v>
      </c>
      <c r="H112" s="12">
        <v>97130.381299999979</v>
      </c>
      <c r="I112" s="12"/>
      <c r="J112" s="12"/>
    </row>
    <row r="113" spans="1:10">
      <c r="A113" t="s">
        <v>598</v>
      </c>
      <c r="B113">
        <v>1.6844216150000759</v>
      </c>
      <c r="C113">
        <v>47.484746120000068</v>
      </c>
      <c r="D113">
        <v>822895.02399999998</v>
      </c>
      <c r="E113">
        <v>960238.80062500015</v>
      </c>
      <c r="F113" s="12">
        <v>1369373.5243750003</v>
      </c>
      <c r="G113" s="12">
        <v>1701139.7808749999</v>
      </c>
      <c r="H113" s="12">
        <v>1646825.9438750003</v>
      </c>
      <c r="I113" s="12"/>
      <c r="J113" s="12"/>
    </row>
    <row r="114" spans="1:10">
      <c r="A114" t="s">
        <v>599</v>
      </c>
      <c r="B114">
        <v>4.1493647040000496</v>
      </c>
      <c r="C114">
        <v>47.247740945000032</v>
      </c>
      <c r="D114">
        <v>330774.54927499994</v>
      </c>
      <c r="E114">
        <v>487690.09727499995</v>
      </c>
      <c r="F114" s="12">
        <v>435536.44046250003</v>
      </c>
      <c r="G114" s="12">
        <v>502826.780425</v>
      </c>
      <c r="H114" s="12">
        <v>612395.25150000001</v>
      </c>
      <c r="I114" s="12"/>
      <c r="J114" s="12"/>
    </row>
    <row r="115" spans="1:10">
      <c r="A115" t="s">
        <v>600</v>
      </c>
      <c r="B115">
        <v>6.0880672990000448</v>
      </c>
      <c r="C115">
        <v>47.207892602000072</v>
      </c>
      <c r="D115">
        <v>96683.386987500009</v>
      </c>
      <c r="E115">
        <v>212992.4640875</v>
      </c>
      <c r="F115" s="12">
        <v>201011.6113125</v>
      </c>
      <c r="G115" s="12">
        <v>200749.60023750001</v>
      </c>
      <c r="H115" s="12">
        <v>246705.93747499998</v>
      </c>
      <c r="I115" s="12"/>
      <c r="J115" s="12"/>
    </row>
    <row r="116" spans="1:10">
      <c r="A116" t="s">
        <v>601</v>
      </c>
      <c r="B116">
        <v>-0.52188637499995105</v>
      </c>
      <c r="C116">
        <v>48.929239599000027</v>
      </c>
      <c r="D116">
        <v>382902.46553750004</v>
      </c>
      <c r="E116">
        <v>617544.92760000005</v>
      </c>
      <c r="F116" s="12">
        <v>1064880.1849750001</v>
      </c>
      <c r="G116" s="12">
        <v>1307778.6281874999</v>
      </c>
      <c r="H116" s="12">
        <v>1203779.927375</v>
      </c>
      <c r="I116" s="12"/>
      <c r="J116" s="12"/>
    </row>
    <row r="117" spans="1:10">
      <c r="A117" t="s">
        <v>602</v>
      </c>
      <c r="B117">
        <v>1.0134492610000621</v>
      </c>
      <c r="C117">
        <v>49.391729024000028</v>
      </c>
      <c r="D117">
        <v>595900.78548750002</v>
      </c>
      <c r="E117">
        <v>1090251.7341125</v>
      </c>
      <c r="F117" s="12">
        <v>1843949.6714499998</v>
      </c>
      <c r="G117" s="12">
        <v>2217851.768625</v>
      </c>
      <c r="H117" s="12">
        <v>2061462.8048749999</v>
      </c>
      <c r="I117" s="12"/>
      <c r="J117" s="12"/>
    </row>
    <row r="118" spans="1:10">
      <c r="A118" t="s">
        <v>603</v>
      </c>
      <c r="B118">
        <v>2.7154006160000681</v>
      </c>
      <c r="C118">
        <v>50.472299792000058</v>
      </c>
      <c r="D118">
        <v>674279.52320000005</v>
      </c>
      <c r="E118">
        <v>1008887.3203749999</v>
      </c>
      <c r="F118" s="12">
        <v>1297947.4587500002</v>
      </c>
      <c r="G118" s="12">
        <v>1549007.8914999999</v>
      </c>
      <c r="H118" s="12">
        <v>1604724.4828749998</v>
      </c>
      <c r="I118" s="12"/>
      <c r="J118" s="12"/>
    </row>
    <row r="119" spans="1:10">
      <c r="A119" t="s">
        <v>604</v>
      </c>
      <c r="B119">
        <v>2.808062460000031</v>
      </c>
      <c r="C119">
        <v>49.642452895000083</v>
      </c>
      <c r="D119">
        <v>1684982.2442500002</v>
      </c>
      <c r="E119">
        <v>2542917.0939999996</v>
      </c>
      <c r="F119" s="12">
        <v>3110341.0858749999</v>
      </c>
      <c r="G119" s="12">
        <v>3681789.3688749997</v>
      </c>
      <c r="H119" s="12">
        <v>3861246.8641249998</v>
      </c>
      <c r="I119" s="12"/>
      <c r="J119" s="12"/>
    </row>
    <row r="120" spans="1:10">
      <c r="A120" t="s">
        <v>605</v>
      </c>
      <c r="B120">
        <v>7.4351536890000602</v>
      </c>
      <c r="C120">
        <v>48.330217750000031</v>
      </c>
      <c r="D120">
        <v>24338.793308750002</v>
      </c>
      <c r="E120">
        <v>48820.507975</v>
      </c>
      <c r="F120" s="12">
        <v>44682.092879999997</v>
      </c>
      <c r="G120" s="12">
        <v>42237.662605000005</v>
      </c>
      <c r="H120" s="12">
        <v>53076.650151249996</v>
      </c>
      <c r="I120" s="12"/>
      <c r="J120" s="12"/>
    </row>
    <row r="121" spans="1:10">
      <c r="A121" t="s">
        <v>606</v>
      </c>
      <c r="B121">
        <v>4.5411806440000646</v>
      </c>
      <c r="C121">
        <v>48.736512771000037</v>
      </c>
      <c r="D121">
        <v>1678818.261625</v>
      </c>
      <c r="E121">
        <v>1977680.8087499999</v>
      </c>
      <c r="F121" s="12">
        <v>2022222.9142499999</v>
      </c>
      <c r="G121" s="12">
        <v>2531730.3420000002</v>
      </c>
      <c r="H121" s="12">
        <v>2822616.2168749999</v>
      </c>
      <c r="I121" s="12"/>
      <c r="J121" s="12"/>
    </row>
    <row r="122" spans="1:10">
      <c r="A122" t="s">
        <v>607</v>
      </c>
      <c r="B122">
        <v>6.1418045100000427</v>
      </c>
      <c r="C122">
        <v>48.762352683000067</v>
      </c>
      <c r="D122">
        <v>608469.74650000012</v>
      </c>
      <c r="E122">
        <v>621571.42696250009</v>
      </c>
      <c r="F122" s="12">
        <v>844899.97412500007</v>
      </c>
      <c r="G122" s="12">
        <v>1065151.0621249999</v>
      </c>
      <c r="H122" s="12">
        <v>1025226.05775</v>
      </c>
      <c r="I122" s="12"/>
      <c r="J122" s="12"/>
    </row>
    <row r="123" spans="1:10">
      <c r="A123" t="s">
        <v>608</v>
      </c>
      <c r="B123">
        <v>-0.81095425699993495</v>
      </c>
      <c r="C123">
        <v>47.47972980600008</v>
      </c>
      <c r="D123">
        <v>927502.69965000008</v>
      </c>
      <c r="E123">
        <v>1494409.7751249999</v>
      </c>
      <c r="F123" s="12">
        <v>2399502.2303750003</v>
      </c>
      <c r="G123" s="12">
        <v>2910633.6739999996</v>
      </c>
      <c r="H123" s="12">
        <v>2743471.8191249999</v>
      </c>
      <c r="I123" s="12"/>
      <c r="J123" s="12"/>
    </row>
    <row r="124" spans="1:10">
      <c r="A124" t="s">
        <v>609</v>
      </c>
      <c r="B124">
        <v>-2.837564231999977</v>
      </c>
      <c r="C124">
        <v>48.181420802000048</v>
      </c>
      <c r="D124">
        <v>598880.15003749996</v>
      </c>
      <c r="E124">
        <v>745033.82724999986</v>
      </c>
      <c r="F124" s="12">
        <v>801770.60112500004</v>
      </c>
      <c r="G124" s="12">
        <v>1378724.3502500001</v>
      </c>
      <c r="H124" s="12">
        <v>2026383.1605</v>
      </c>
      <c r="I124" s="12"/>
      <c r="J124" s="12"/>
    </row>
    <row r="125" spans="1:10">
      <c r="A125" t="s">
        <v>610</v>
      </c>
      <c r="B125">
        <v>1.714214862000063</v>
      </c>
      <c r="C125">
        <v>45.774060253000073</v>
      </c>
      <c r="D125">
        <v>82104.742904999992</v>
      </c>
      <c r="E125">
        <v>120289.15258749998</v>
      </c>
      <c r="F125" s="12">
        <v>165834.964125</v>
      </c>
      <c r="G125" s="12">
        <v>193139.06267499999</v>
      </c>
      <c r="H125" s="12">
        <v>188887.46659999999</v>
      </c>
      <c r="I125" s="12"/>
      <c r="J125" s="12"/>
    </row>
    <row r="126" spans="1:10">
      <c r="A126" t="s">
        <v>611</v>
      </c>
      <c r="B126">
        <v>-6.7269758999942003E-2</v>
      </c>
      <c r="C126">
        <v>46.164737329000047</v>
      </c>
      <c r="D126">
        <v>1095237.3046374999</v>
      </c>
      <c r="E126">
        <v>2092214.3986749998</v>
      </c>
      <c r="F126" s="12">
        <v>3337262.8793749996</v>
      </c>
      <c r="G126" s="12">
        <v>3957863.7971249996</v>
      </c>
      <c r="H126" s="12">
        <v>3746054.8113749996</v>
      </c>
      <c r="I126" s="12"/>
      <c r="J126" s="12"/>
    </row>
    <row r="127" spans="1:10">
      <c r="A127" t="s">
        <v>612</v>
      </c>
      <c r="B127">
        <v>4.0562683750000588</v>
      </c>
      <c r="C127">
        <v>43.938433923000048</v>
      </c>
      <c r="D127">
        <v>335585.4626875</v>
      </c>
      <c r="E127">
        <v>375353.73505000002</v>
      </c>
      <c r="F127" s="12">
        <v>394157.7734375</v>
      </c>
      <c r="G127" s="12">
        <v>466834.21529999998</v>
      </c>
      <c r="H127" s="12">
        <v>552615.7970125</v>
      </c>
      <c r="I127" s="12"/>
      <c r="J127" s="12"/>
    </row>
    <row r="128" spans="1:10">
      <c r="A128" t="s">
        <v>613</v>
      </c>
      <c r="B128">
        <v>1.4888820690000559</v>
      </c>
      <c r="C128">
        <v>43.768957539000041</v>
      </c>
      <c r="D128">
        <v>503325.66267499997</v>
      </c>
      <c r="E128">
        <v>795312.68177499995</v>
      </c>
      <c r="F128" s="12">
        <v>1342047.1698750001</v>
      </c>
      <c r="G128" s="12">
        <v>1649370.0416250001</v>
      </c>
      <c r="H128" s="12">
        <v>1538671.9623750001</v>
      </c>
      <c r="I128" s="12"/>
      <c r="J128" s="12"/>
    </row>
    <row r="129" spans="1:10">
      <c r="A129" t="s">
        <v>614</v>
      </c>
      <c r="B129">
        <v>3.1770659480000631</v>
      </c>
      <c r="C129">
        <v>45.656095445000062</v>
      </c>
      <c r="D129">
        <v>154059.78704999998</v>
      </c>
      <c r="E129">
        <v>149342.21202500002</v>
      </c>
      <c r="F129" s="12">
        <v>141245.75460000001</v>
      </c>
      <c r="G129" s="12">
        <v>182487.22200000001</v>
      </c>
      <c r="H129" s="12">
        <v>204615.76045</v>
      </c>
      <c r="I129" s="12"/>
      <c r="J129" s="12"/>
    </row>
    <row r="130" spans="1:10">
      <c r="A130" t="s">
        <v>615</v>
      </c>
      <c r="B130">
        <v>5.3398130330000413</v>
      </c>
      <c r="C130">
        <v>45.433682688000033</v>
      </c>
      <c r="D130">
        <v>126793.12907500002</v>
      </c>
      <c r="E130">
        <v>181537.39789999998</v>
      </c>
      <c r="F130" s="12">
        <v>171829.67166250001</v>
      </c>
      <c r="G130" s="12">
        <v>171931.48605000001</v>
      </c>
      <c r="H130" s="12">
        <v>203231.9521125</v>
      </c>
      <c r="I130" s="12"/>
      <c r="J130" s="12"/>
    </row>
    <row r="131" spans="1:10">
      <c r="A131" t="s">
        <v>616</v>
      </c>
      <c r="B131">
        <v>6.0603754140000214</v>
      </c>
      <c r="C131">
        <v>43.95560505800006</v>
      </c>
      <c r="D131">
        <v>194199.00302124996</v>
      </c>
      <c r="E131">
        <v>424498.09849999996</v>
      </c>
      <c r="F131" s="12">
        <v>824061.19689000002</v>
      </c>
      <c r="G131" s="12">
        <v>979884.35334874992</v>
      </c>
      <c r="H131" s="12">
        <v>869215.28063249995</v>
      </c>
      <c r="I131" s="12"/>
      <c r="J131" s="12"/>
    </row>
    <row r="132" spans="1:10">
      <c r="A132" t="s">
        <v>617</v>
      </c>
      <c r="B132">
        <v>9.1059484900000598</v>
      </c>
      <c r="C132">
        <v>42.151656349000064</v>
      </c>
      <c r="D132">
        <v>6276.1387889999996</v>
      </c>
      <c r="E132">
        <v>11562.345291250002</v>
      </c>
      <c r="F132" s="12">
        <v>12768.561966249999</v>
      </c>
      <c r="G132" s="12">
        <v>10434.823838749999</v>
      </c>
      <c r="H132" s="12">
        <v>12711.868772499998</v>
      </c>
      <c r="I132" s="12"/>
      <c r="J132" s="12"/>
    </row>
    <row r="133" spans="1:10">
      <c r="A133" t="s">
        <v>139</v>
      </c>
      <c r="B133">
        <v>15.52057242200004</v>
      </c>
      <c r="C133">
        <v>44.431994504000038</v>
      </c>
      <c r="D133">
        <v>463445.55346249993</v>
      </c>
      <c r="E133">
        <v>649408.98725000001</v>
      </c>
      <c r="F133" s="12">
        <v>775658.39462499996</v>
      </c>
      <c r="G133" s="12">
        <v>989588.66562500002</v>
      </c>
      <c r="H133" s="12">
        <v>1094755.618</v>
      </c>
      <c r="I133" s="12"/>
      <c r="J133" s="12"/>
    </row>
    <row r="134" spans="1:10">
      <c r="A134" t="s">
        <v>142</v>
      </c>
      <c r="B134">
        <v>20.487795990000048</v>
      </c>
      <c r="C134">
        <v>48.04718400400003</v>
      </c>
      <c r="D134">
        <v>1651.0468506250004</v>
      </c>
      <c r="E134">
        <v>2279.7801957500001</v>
      </c>
      <c r="F134" s="12">
        <v>5099.178723</v>
      </c>
      <c r="G134" s="12">
        <v>6836.5506783749997</v>
      </c>
      <c r="H134" s="12">
        <v>10494.868784999999</v>
      </c>
      <c r="I134" s="12"/>
      <c r="J134" s="12"/>
    </row>
    <row r="135" spans="1:10">
      <c r="A135" t="s">
        <v>143</v>
      </c>
      <c r="B135">
        <v>21.342924225000051</v>
      </c>
      <c r="C135">
        <v>47.581389860000058</v>
      </c>
      <c r="D135">
        <v>1999.9267005000002</v>
      </c>
      <c r="E135">
        <v>2438.3451011249999</v>
      </c>
      <c r="F135" s="12">
        <v>5347.0243648749993</v>
      </c>
      <c r="G135" s="12">
        <v>7330.4924437499994</v>
      </c>
      <c r="H135" s="12">
        <v>11212.769190000001</v>
      </c>
      <c r="I135" s="12"/>
      <c r="J135" s="12"/>
    </row>
    <row r="136" spans="1:10">
      <c r="A136" t="s">
        <v>670</v>
      </c>
      <c r="B136">
        <v>-8.3754164999999716</v>
      </c>
      <c r="C136">
        <v>53.72394470200004</v>
      </c>
      <c r="D136">
        <v>613594.25652499998</v>
      </c>
      <c r="E136">
        <v>948451.38637500012</v>
      </c>
      <c r="F136" s="12">
        <v>1226724.1667500001</v>
      </c>
      <c r="G136" s="12">
        <v>1330945.9205</v>
      </c>
      <c r="H136" s="12">
        <v>1308819.9137499998</v>
      </c>
      <c r="I136" s="12"/>
      <c r="J136" s="12"/>
    </row>
    <row r="137" spans="1:10">
      <c r="A137" t="s">
        <v>671</v>
      </c>
      <c r="B137">
        <v>-8.4250530759999265</v>
      </c>
      <c r="C137">
        <v>52.34194790600003</v>
      </c>
      <c r="D137">
        <v>1213271.675328875</v>
      </c>
      <c r="E137">
        <v>1458498.0117749998</v>
      </c>
      <c r="F137" s="12">
        <v>1569051.3118387498</v>
      </c>
      <c r="G137" s="12">
        <v>1866276.4205199997</v>
      </c>
      <c r="H137" s="12">
        <v>1976635.66656375</v>
      </c>
      <c r="I137" s="12"/>
      <c r="J137" s="12"/>
    </row>
    <row r="138" spans="1:10">
      <c r="A138" t="s">
        <v>672</v>
      </c>
      <c r="B138">
        <v>-7.0049269769999682</v>
      </c>
      <c r="C138">
        <v>53.348454278000077</v>
      </c>
      <c r="D138">
        <v>280749.81481249997</v>
      </c>
      <c r="E138">
        <v>542780.49836249999</v>
      </c>
      <c r="F138" s="12">
        <v>875320.6594</v>
      </c>
      <c r="G138" s="12">
        <v>1011953.9147125001</v>
      </c>
      <c r="H138" s="12">
        <v>910187.59409999999</v>
      </c>
      <c r="I138" s="12"/>
      <c r="J138" s="12"/>
    </row>
    <row r="139" spans="1:10">
      <c r="A139" t="s">
        <v>146</v>
      </c>
      <c r="B139">
        <v>7.3875084000000584</v>
      </c>
      <c r="C139">
        <v>45.730086894000067</v>
      </c>
      <c r="D139">
        <v>12574.082392499999</v>
      </c>
      <c r="E139">
        <v>27105.742911249999</v>
      </c>
      <c r="F139" s="12">
        <v>51228.664658749993</v>
      </c>
      <c r="G139" s="12">
        <v>60900.490661250005</v>
      </c>
      <c r="H139" s="12">
        <v>53909.271858749991</v>
      </c>
      <c r="I139" s="12"/>
      <c r="J139" s="12"/>
    </row>
    <row r="140" spans="1:10">
      <c r="A140" t="s">
        <v>147</v>
      </c>
      <c r="B140">
        <v>8.1389267500000528</v>
      </c>
      <c r="C140">
        <v>44.143814751000043</v>
      </c>
      <c r="D140">
        <v>54987.72252625</v>
      </c>
      <c r="E140">
        <v>80164.126874999987</v>
      </c>
      <c r="F140" s="12">
        <v>132003.43003750002</v>
      </c>
      <c r="G140" s="12">
        <v>161770.97833749998</v>
      </c>
      <c r="H140" s="12">
        <v>150247.95480000001</v>
      </c>
      <c r="I140" s="12"/>
      <c r="J140" s="12"/>
    </row>
    <row r="141" spans="1:10">
      <c r="A141" t="s">
        <v>148</v>
      </c>
      <c r="B141">
        <v>13.85480351200005</v>
      </c>
      <c r="C141">
        <v>42.227424212000066</v>
      </c>
      <c r="D141">
        <v>153451.0818625</v>
      </c>
      <c r="E141">
        <v>209364.34687499999</v>
      </c>
      <c r="F141" s="12">
        <v>374569.19643750007</v>
      </c>
      <c r="G141" s="12">
        <v>424025.23131250002</v>
      </c>
      <c r="H141" s="12">
        <v>374246.92126249999</v>
      </c>
      <c r="I141" s="12"/>
      <c r="J141" s="12"/>
    </row>
    <row r="142" spans="1:10">
      <c r="A142" t="s">
        <v>150</v>
      </c>
      <c r="B142">
        <v>14.783663500000049</v>
      </c>
      <c r="C142">
        <v>41.059730569000067</v>
      </c>
      <c r="D142">
        <v>753419.48049999995</v>
      </c>
      <c r="E142">
        <v>688160.82275000005</v>
      </c>
      <c r="F142" s="12">
        <v>952247.65350000001</v>
      </c>
      <c r="G142" s="12">
        <v>1210939.4227499999</v>
      </c>
      <c r="H142" s="12">
        <v>1161078.2676250001</v>
      </c>
      <c r="I142" s="12"/>
      <c r="J142" s="12"/>
    </row>
    <row r="143" spans="1:10">
      <c r="A143" t="s">
        <v>151</v>
      </c>
      <c r="B143">
        <v>16.61969599900004</v>
      </c>
      <c r="C143">
        <v>40.984321826000041</v>
      </c>
      <c r="D143">
        <v>1374388.437925</v>
      </c>
      <c r="E143">
        <v>1153562.80654875</v>
      </c>
      <c r="F143" s="12">
        <v>1293887.5502875</v>
      </c>
      <c r="G143" s="12">
        <v>1720469.3177250002</v>
      </c>
      <c r="H143" s="12">
        <v>1801157.8230999999</v>
      </c>
      <c r="I143" s="12"/>
      <c r="J143" s="12"/>
    </row>
    <row r="144" spans="1:10">
      <c r="A144" t="s">
        <v>152</v>
      </c>
      <c r="B144">
        <v>16.081769375000022</v>
      </c>
      <c r="C144">
        <v>40.499773738000037</v>
      </c>
      <c r="D144">
        <v>488599.63149999996</v>
      </c>
      <c r="E144">
        <v>750607.15937500005</v>
      </c>
      <c r="F144" s="12">
        <v>616206.76744999993</v>
      </c>
      <c r="G144" s="12">
        <v>634795.94023750001</v>
      </c>
      <c r="H144" s="12">
        <v>799280.76850000001</v>
      </c>
      <c r="I144" s="12"/>
      <c r="J144" s="12"/>
    </row>
    <row r="145" spans="1:10">
      <c r="A145" t="s">
        <v>154</v>
      </c>
      <c r="B145">
        <v>14.155119892000069</v>
      </c>
      <c r="C145">
        <v>37.587768646000029</v>
      </c>
      <c r="D145">
        <v>1476851.0315350001</v>
      </c>
      <c r="E145">
        <v>785849.34753124998</v>
      </c>
      <c r="F145" s="12">
        <v>949665.54505624995</v>
      </c>
      <c r="G145" s="12">
        <v>1411733.6392999999</v>
      </c>
      <c r="H145" s="12">
        <v>1294557.0328625001</v>
      </c>
      <c r="I145" s="12"/>
      <c r="J145" s="12"/>
    </row>
    <row r="146" spans="1:10">
      <c r="A146" t="s">
        <v>155</v>
      </c>
      <c r="B146">
        <v>9.0356908710000425</v>
      </c>
      <c r="C146">
        <v>40.089606595000078</v>
      </c>
      <c r="D146">
        <v>628090.81407499989</v>
      </c>
      <c r="E146">
        <v>622328.57772499998</v>
      </c>
      <c r="F146" s="12">
        <v>1035874.4295</v>
      </c>
      <c r="G146" s="12">
        <v>1297964.3112499998</v>
      </c>
      <c r="H146" s="12">
        <v>1161854.0713750001</v>
      </c>
      <c r="I146" s="12"/>
      <c r="J146" s="12"/>
    </row>
    <row r="147" spans="1:10">
      <c r="A147" t="s">
        <v>157</v>
      </c>
      <c r="B147">
        <v>11.837215677000071</v>
      </c>
      <c r="C147">
        <v>45.661500728000078</v>
      </c>
      <c r="D147">
        <v>67702.650686249995</v>
      </c>
      <c r="E147">
        <v>148973.3892875</v>
      </c>
      <c r="F147" s="12">
        <v>276280.48267499998</v>
      </c>
      <c r="G147" s="12">
        <v>324604.37867499999</v>
      </c>
      <c r="H147" s="12">
        <v>287742.14533750003</v>
      </c>
      <c r="I147" s="12"/>
      <c r="J147" s="12"/>
    </row>
    <row r="148" spans="1:10">
      <c r="A148" t="s">
        <v>159</v>
      </c>
      <c r="B148">
        <v>11.042139975000049</v>
      </c>
      <c r="C148">
        <v>44.523477265000047</v>
      </c>
      <c r="D148">
        <v>45943.944238125005</v>
      </c>
      <c r="E148">
        <v>84541.825952500003</v>
      </c>
      <c r="F148" s="12">
        <v>158146.35930499999</v>
      </c>
      <c r="G148" s="12">
        <v>190021.55722999998</v>
      </c>
      <c r="H148" s="12">
        <v>167189.13015000001</v>
      </c>
      <c r="I148" s="12"/>
      <c r="J148" s="12"/>
    </row>
    <row r="149" spans="1:10">
      <c r="A149" t="s">
        <v>160</v>
      </c>
      <c r="B149">
        <v>11.13597342800006</v>
      </c>
      <c r="C149">
        <v>43.459615708000058</v>
      </c>
      <c r="D149">
        <v>133719.62059999999</v>
      </c>
      <c r="E149">
        <v>169080.26732499999</v>
      </c>
      <c r="F149" s="12">
        <v>261628.40744999997</v>
      </c>
      <c r="G149" s="12">
        <v>323276.05354999995</v>
      </c>
      <c r="H149" s="12">
        <v>303771.99914999999</v>
      </c>
      <c r="I149" s="12"/>
      <c r="J149" s="12"/>
    </row>
    <row r="150" spans="1:10">
      <c r="A150" t="s">
        <v>161</v>
      </c>
      <c r="B150">
        <v>12.49013293100006</v>
      </c>
      <c r="C150">
        <v>42.965740660000051</v>
      </c>
      <c r="D150">
        <v>6583.6426752500001</v>
      </c>
      <c r="E150">
        <v>15566.621304999999</v>
      </c>
      <c r="F150" s="12">
        <v>30143.883913750004</v>
      </c>
      <c r="G150" s="12">
        <v>35226.751198750004</v>
      </c>
      <c r="H150" s="12">
        <v>30808.555253750004</v>
      </c>
      <c r="I150" s="12"/>
      <c r="J150" s="12"/>
    </row>
    <row r="151" spans="1:10">
      <c r="A151" t="s">
        <v>162</v>
      </c>
      <c r="B151">
        <v>13.14202059500008</v>
      </c>
      <c r="C151">
        <v>43.345165675000032</v>
      </c>
      <c r="D151">
        <v>47017.204936249997</v>
      </c>
      <c r="E151">
        <v>112253.30152499999</v>
      </c>
      <c r="F151" s="12">
        <v>203206.68095000001</v>
      </c>
      <c r="G151" s="12">
        <v>236421.59659999999</v>
      </c>
      <c r="H151" s="12">
        <v>210507.45806249999</v>
      </c>
      <c r="I151" s="12"/>
      <c r="J151" s="12"/>
    </row>
    <row r="152" spans="1:10">
      <c r="A152" t="s">
        <v>163</v>
      </c>
      <c r="B152">
        <v>12.766666881000051</v>
      </c>
      <c r="C152">
        <v>41.980767922000041</v>
      </c>
      <c r="D152">
        <v>133750.372775</v>
      </c>
      <c r="E152">
        <v>222302.61480000001</v>
      </c>
      <c r="F152" s="12">
        <v>410492.57631249999</v>
      </c>
      <c r="G152" s="12">
        <v>499009.91733749991</v>
      </c>
      <c r="H152" s="12">
        <v>440729.282075</v>
      </c>
      <c r="I152" s="12"/>
      <c r="J152" s="12"/>
    </row>
    <row r="153" spans="1:10">
      <c r="A153" t="s">
        <v>164</v>
      </c>
      <c r="B153">
        <v>6.0923808300000246</v>
      </c>
      <c r="C153">
        <v>49.77683825400004</v>
      </c>
      <c r="D153">
        <v>54645.199871250006</v>
      </c>
      <c r="E153">
        <v>104028.20135000002</v>
      </c>
      <c r="F153" s="12">
        <v>90619.000625000001</v>
      </c>
      <c r="G153" s="12">
        <v>88313.788012499994</v>
      </c>
      <c r="H153" s="12">
        <v>107951.48361249999</v>
      </c>
      <c r="I153" s="12"/>
      <c r="J153" s="12"/>
    </row>
    <row r="154" spans="1:10">
      <c r="A154" t="s">
        <v>392</v>
      </c>
      <c r="B154">
        <v>14.44027752900007</v>
      </c>
      <c r="C154">
        <v>35.888140004000043</v>
      </c>
      <c r="D154">
        <v>7823.8129562499989</v>
      </c>
      <c r="E154">
        <v>18855.175258750001</v>
      </c>
      <c r="F154" s="12">
        <v>36904.423726249996</v>
      </c>
      <c r="G154" s="12">
        <v>43793.705061249995</v>
      </c>
      <c r="H154" s="12">
        <v>40734.88867</v>
      </c>
      <c r="I154" s="12"/>
      <c r="J154" s="12"/>
    </row>
    <row r="155" spans="1:10">
      <c r="A155" t="s">
        <v>166</v>
      </c>
      <c r="B155">
        <v>6.6972635000000764</v>
      </c>
      <c r="C155">
        <v>53.291698673000042</v>
      </c>
      <c r="D155">
        <v>2979025.9395124996</v>
      </c>
      <c r="E155">
        <v>5634082.1777625</v>
      </c>
      <c r="F155" s="12">
        <v>6180323.5721500013</v>
      </c>
      <c r="G155" s="12">
        <v>6523235.1606250005</v>
      </c>
      <c r="H155" s="12">
        <v>6594871.3606625004</v>
      </c>
      <c r="I155" s="12"/>
      <c r="J155" s="12"/>
    </row>
    <row r="156" spans="1:10">
      <c r="A156" t="s">
        <v>167</v>
      </c>
      <c r="B156">
        <v>5.8058871130000398</v>
      </c>
      <c r="C156">
        <v>53.067403288000037</v>
      </c>
      <c r="D156">
        <v>57382.116172499998</v>
      </c>
      <c r="E156">
        <v>92897.971149999998</v>
      </c>
      <c r="F156" s="12">
        <v>118182.91631249999</v>
      </c>
      <c r="G156" s="12">
        <v>128870.5776625</v>
      </c>
      <c r="H156" s="12">
        <v>122465.47260000001</v>
      </c>
      <c r="I156" s="12"/>
      <c r="J156" s="12"/>
    </row>
    <row r="157" spans="1:10">
      <c r="A157" t="s">
        <v>168</v>
      </c>
      <c r="B157">
        <v>6.6184238510000446</v>
      </c>
      <c r="C157">
        <v>52.862496646000068</v>
      </c>
      <c r="D157">
        <v>13103.2073375</v>
      </c>
      <c r="E157">
        <v>17361.84904375</v>
      </c>
      <c r="F157" s="12">
        <v>18637.159111249999</v>
      </c>
      <c r="G157" s="12">
        <v>23642.626993749996</v>
      </c>
      <c r="H157" s="12">
        <v>24859.97217375</v>
      </c>
      <c r="I157" s="12"/>
      <c r="J157" s="12"/>
    </row>
    <row r="158" spans="1:10">
      <c r="A158" t="s">
        <v>169</v>
      </c>
      <c r="B158">
        <v>6.4417050340000506</v>
      </c>
      <c r="C158">
        <v>52.444560029000058</v>
      </c>
      <c r="D158">
        <v>33413.052207499997</v>
      </c>
      <c r="E158">
        <v>41669.502006249997</v>
      </c>
      <c r="F158" s="12">
        <v>53445.010256250003</v>
      </c>
      <c r="G158" s="12">
        <v>62492.387378750005</v>
      </c>
      <c r="H158" s="12">
        <v>62068.704507499991</v>
      </c>
      <c r="I158" s="12"/>
      <c r="J158" s="12"/>
    </row>
    <row r="159" spans="1:10">
      <c r="A159" t="s">
        <v>171</v>
      </c>
      <c r="B159">
        <v>5.5151741630000402</v>
      </c>
      <c r="C159">
        <v>52.550384807000057</v>
      </c>
      <c r="D159">
        <v>566646.77665000001</v>
      </c>
      <c r="E159">
        <v>912458.71612500004</v>
      </c>
      <c r="F159" s="12">
        <v>1170831.86375</v>
      </c>
      <c r="G159" s="12">
        <v>1221584.5037499999</v>
      </c>
      <c r="H159" s="12">
        <v>1184151.4515</v>
      </c>
      <c r="I159" s="12"/>
      <c r="J159" s="12"/>
    </row>
    <row r="160" spans="1:10">
      <c r="A160" t="s">
        <v>571</v>
      </c>
      <c r="B160">
        <v>5.5833657499999996</v>
      </c>
      <c r="C160">
        <v>51.526624050000002</v>
      </c>
      <c r="D160">
        <v>23669.95423625</v>
      </c>
      <c r="E160">
        <v>36754.460325000007</v>
      </c>
      <c r="F160" s="12">
        <v>38514.427015000001</v>
      </c>
      <c r="G160" s="12">
        <v>41175.582936250001</v>
      </c>
      <c r="H160" s="12">
        <v>42253.674042499995</v>
      </c>
      <c r="I160" s="12"/>
      <c r="J160" s="12"/>
    </row>
    <row r="161" spans="1:10">
      <c r="A161" t="s">
        <v>572</v>
      </c>
      <c r="B161">
        <v>20.269337669999999</v>
      </c>
      <c r="C161">
        <v>49.858944510000001</v>
      </c>
      <c r="D161">
        <v>203456.29972500002</v>
      </c>
      <c r="E161">
        <v>311634.34102500003</v>
      </c>
      <c r="F161" s="12">
        <v>415371.03895000002</v>
      </c>
      <c r="G161" s="12">
        <v>447051.66452500003</v>
      </c>
      <c r="H161" s="12">
        <v>422002.9538125</v>
      </c>
      <c r="I161" s="12"/>
      <c r="J161" s="12"/>
    </row>
    <row r="162" spans="1:10">
      <c r="A162" t="s">
        <v>174</v>
      </c>
      <c r="B162">
        <v>5.5833657500000413</v>
      </c>
      <c r="C162">
        <v>51.526624050000073</v>
      </c>
      <c r="D162">
        <v>135613.860675</v>
      </c>
      <c r="E162">
        <v>203543.1796375</v>
      </c>
      <c r="F162" s="12">
        <v>229140.43139999997</v>
      </c>
      <c r="G162" s="12">
        <v>258232.88098750002</v>
      </c>
      <c r="H162" s="12">
        <v>265184.60846250004</v>
      </c>
      <c r="I162" s="12"/>
      <c r="J162" s="12"/>
    </row>
    <row r="163" spans="1:10">
      <c r="A163" t="s">
        <v>176</v>
      </c>
      <c r="B163">
        <v>20.269337673000049</v>
      </c>
      <c r="C163">
        <v>49.858944507000047</v>
      </c>
      <c r="D163">
        <v>18206.293699999998</v>
      </c>
      <c r="E163">
        <v>42810.821681250003</v>
      </c>
      <c r="F163" s="12">
        <v>85611.085712499989</v>
      </c>
      <c r="G163" s="12">
        <v>103610.655925</v>
      </c>
      <c r="H163" s="12">
        <v>92085.670249999996</v>
      </c>
      <c r="I163" s="12"/>
      <c r="J163" s="12"/>
    </row>
    <row r="164" spans="1:10">
      <c r="A164" t="s">
        <v>178</v>
      </c>
      <c r="B164">
        <v>16.608509999999999</v>
      </c>
      <c r="C164">
        <v>52.47728830300008</v>
      </c>
      <c r="D164">
        <v>525105.53957500006</v>
      </c>
      <c r="E164">
        <v>562778.34103749995</v>
      </c>
      <c r="F164" s="12">
        <v>464658.30071249994</v>
      </c>
      <c r="G164" s="12">
        <v>618086.32052499999</v>
      </c>
      <c r="H164" s="12">
        <v>728308.66674999997</v>
      </c>
      <c r="I164" s="12"/>
      <c r="J164" s="12"/>
    </row>
    <row r="165" spans="1:10">
      <c r="A165" t="s">
        <v>179</v>
      </c>
      <c r="B165">
        <v>15.581251389000039</v>
      </c>
      <c r="C165">
        <v>53.575690502000043</v>
      </c>
      <c r="D165">
        <v>1153004.3586249999</v>
      </c>
      <c r="E165">
        <v>1111356.6471250001</v>
      </c>
      <c r="F165" s="12">
        <v>1262310.2778749999</v>
      </c>
      <c r="G165" s="12">
        <v>1674544.610875</v>
      </c>
      <c r="H165" s="12">
        <v>1794785.2930000001</v>
      </c>
      <c r="I165" s="12"/>
      <c r="J165" s="12"/>
    </row>
    <row r="166" spans="1:10">
      <c r="A166" t="s">
        <v>180</v>
      </c>
      <c r="B166">
        <v>15.342747551000061</v>
      </c>
      <c r="C166">
        <v>52.19617102400008</v>
      </c>
      <c r="D166">
        <v>127628.9720125</v>
      </c>
      <c r="E166">
        <v>183969.87501250004</v>
      </c>
      <c r="F166" s="12">
        <v>112493.06618749999</v>
      </c>
      <c r="G166" s="12">
        <v>134681.571325</v>
      </c>
      <c r="H166" s="12">
        <v>208522.46063749999</v>
      </c>
      <c r="I166" s="12"/>
      <c r="J166" s="12"/>
    </row>
    <row r="167" spans="1:10">
      <c r="A167" t="s">
        <v>181</v>
      </c>
      <c r="B167">
        <v>16.410685362000041</v>
      </c>
      <c r="C167">
        <v>51.089503636000067</v>
      </c>
      <c r="D167">
        <v>274518.41721250006</v>
      </c>
      <c r="E167">
        <v>412257.63955000002</v>
      </c>
      <c r="F167" s="12">
        <v>560796.53121249995</v>
      </c>
      <c r="G167" s="12">
        <v>690094.11974999995</v>
      </c>
      <c r="H167" s="12">
        <v>713385.74075000011</v>
      </c>
      <c r="I167" s="12"/>
      <c r="J167" s="12"/>
    </row>
    <row r="168" spans="1:10">
      <c r="A168" t="s">
        <v>182</v>
      </c>
      <c r="B168">
        <v>17.899877814000039</v>
      </c>
      <c r="C168">
        <v>50.647116324000081</v>
      </c>
      <c r="D168">
        <v>121935.635925</v>
      </c>
      <c r="E168">
        <v>97441.035512500006</v>
      </c>
      <c r="F168" s="12">
        <v>103803.9418875</v>
      </c>
      <c r="G168" s="12">
        <v>153616.80651249998</v>
      </c>
      <c r="H168" s="12">
        <v>166991.31292500001</v>
      </c>
      <c r="I168" s="12"/>
      <c r="J168" s="12"/>
    </row>
    <row r="169" spans="1:10">
      <c r="A169" t="s">
        <v>183</v>
      </c>
      <c r="B169">
        <v>18.488217274000078</v>
      </c>
      <c r="C169">
        <v>53.072704830000077</v>
      </c>
      <c r="D169">
        <v>308859.41288750002</v>
      </c>
      <c r="E169">
        <v>394359.29358750005</v>
      </c>
      <c r="F169" s="12">
        <v>389666.8235</v>
      </c>
      <c r="G169" s="12">
        <v>494859.39988749998</v>
      </c>
      <c r="H169" s="12">
        <v>578866.53185000003</v>
      </c>
      <c r="I169" s="12"/>
      <c r="J169" s="12"/>
    </row>
    <row r="170" spans="1:10">
      <c r="A170" t="s">
        <v>184</v>
      </c>
      <c r="B170">
        <v>20.833712133000059</v>
      </c>
      <c r="C170">
        <v>53.853830251000034</v>
      </c>
      <c r="D170">
        <v>244235.390725</v>
      </c>
      <c r="E170">
        <v>367525.81848749996</v>
      </c>
      <c r="F170" s="12">
        <v>491291.78782500001</v>
      </c>
      <c r="G170" s="12">
        <v>599614.11948750005</v>
      </c>
      <c r="H170" s="12">
        <v>603370.8297</v>
      </c>
      <c r="I170" s="12"/>
      <c r="J170" s="12"/>
    </row>
    <row r="171" spans="1:10">
      <c r="A171" t="s">
        <v>185</v>
      </c>
      <c r="B171">
        <v>17.97489521000006</v>
      </c>
      <c r="C171">
        <v>54.152656753000031</v>
      </c>
      <c r="D171">
        <v>1123891.9469250001</v>
      </c>
      <c r="E171">
        <v>1713753.6202500002</v>
      </c>
      <c r="F171" s="12">
        <v>2595270.5291249999</v>
      </c>
      <c r="G171" s="12">
        <v>3205840.4842500007</v>
      </c>
      <c r="H171" s="12">
        <v>3089288.3985000001</v>
      </c>
      <c r="I171" s="12"/>
      <c r="J171" s="12"/>
    </row>
    <row r="172" spans="1:10">
      <c r="A172" t="s">
        <v>618</v>
      </c>
      <c r="B172">
        <v>19.41759603800006</v>
      </c>
      <c r="C172">
        <v>51.604864673000073</v>
      </c>
      <c r="D172">
        <v>254892.02308750004</v>
      </c>
      <c r="E172">
        <v>244335.90423749998</v>
      </c>
      <c r="F172" s="12">
        <v>154393.46598749998</v>
      </c>
      <c r="G172" s="12">
        <v>229549.30165000004</v>
      </c>
      <c r="H172" s="12">
        <v>321608.20167500002</v>
      </c>
      <c r="I172" s="12"/>
      <c r="J172" s="12"/>
    </row>
    <row r="173" spans="1:10">
      <c r="A173" t="s">
        <v>619</v>
      </c>
      <c r="B173">
        <v>20.769086850000061</v>
      </c>
      <c r="C173">
        <v>50.763385843000037</v>
      </c>
      <c r="D173">
        <v>13183.85910125</v>
      </c>
      <c r="E173">
        <v>27421.840927499998</v>
      </c>
      <c r="F173" s="12">
        <v>34174.52478</v>
      </c>
      <c r="G173" s="12">
        <v>39508.880604999998</v>
      </c>
      <c r="H173" s="12">
        <v>41499.306348750004</v>
      </c>
      <c r="I173" s="12"/>
      <c r="J173" s="12"/>
    </row>
    <row r="174" spans="1:10">
      <c r="A174" t="s">
        <v>620</v>
      </c>
      <c r="B174">
        <v>22.900287344000049</v>
      </c>
      <c r="C174">
        <v>51.220716029000073</v>
      </c>
      <c r="D174">
        <v>27597.365552499996</v>
      </c>
      <c r="E174">
        <v>35545.431148749994</v>
      </c>
      <c r="F174" s="12">
        <v>45882.187037500007</v>
      </c>
      <c r="G174" s="12">
        <v>57959.389737499994</v>
      </c>
      <c r="H174" s="12">
        <v>60931.413633750009</v>
      </c>
      <c r="I174" s="12"/>
      <c r="J174" s="12"/>
    </row>
    <row r="175" spans="1:10">
      <c r="A175" t="s">
        <v>621</v>
      </c>
      <c r="B175">
        <v>22.16912060500005</v>
      </c>
      <c r="C175">
        <v>49.953671967000048</v>
      </c>
      <c r="D175">
        <v>221567.72068750003</v>
      </c>
      <c r="E175">
        <v>240643.12855000002</v>
      </c>
      <c r="F175" s="12">
        <v>387663.7497625</v>
      </c>
      <c r="G175" s="12">
        <v>515957.11733750004</v>
      </c>
      <c r="H175" s="12">
        <v>482453.89697500004</v>
      </c>
      <c r="I175" s="12"/>
      <c r="J175" s="12"/>
    </row>
    <row r="176" spans="1:10">
      <c r="A176" t="s">
        <v>623</v>
      </c>
      <c r="B176">
        <v>21.12449261700004</v>
      </c>
      <c r="C176">
        <v>52.237969153000051</v>
      </c>
      <c r="D176">
        <v>16617.670170000001</v>
      </c>
      <c r="E176">
        <v>16880.760178749999</v>
      </c>
      <c r="F176" s="12">
        <v>8606.7868662500005</v>
      </c>
      <c r="G176" s="12">
        <v>14710.496623750001</v>
      </c>
      <c r="H176" s="12">
        <v>24923.607161249998</v>
      </c>
      <c r="I176" s="12"/>
      <c r="J176" s="12"/>
    </row>
    <row r="177" spans="1:10">
      <c r="A177" t="s">
        <v>673</v>
      </c>
      <c r="B177">
        <v>21.193811704000041</v>
      </c>
      <c r="C177">
        <v>51.496640445000033</v>
      </c>
      <c r="D177">
        <v>213067.91552499999</v>
      </c>
      <c r="E177">
        <v>294924.50072499999</v>
      </c>
      <c r="F177" s="12">
        <v>151102.90797500001</v>
      </c>
      <c r="G177" s="12">
        <v>173471.72553749999</v>
      </c>
      <c r="H177" s="12">
        <v>299516.17000000004</v>
      </c>
      <c r="I177" s="12"/>
      <c r="J177" s="12"/>
    </row>
    <row r="178" spans="1:10">
      <c r="A178" t="s">
        <v>186</v>
      </c>
      <c r="B178">
        <v>-7.6784417219999446</v>
      </c>
      <c r="C178">
        <v>41.457249940000047</v>
      </c>
      <c r="D178">
        <v>1228637.662125</v>
      </c>
      <c r="E178">
        <v>1055656.0913750001</v>
      </c>
      <c r="F178" s="12">
        <v>1332610.7793749999</v>
      </c>
      <c r="G178" s="12">
        <v>1707057.3814999997</v>
      </c>
      <c r="H178" s="12">
        <v>1540045.1135000002</v>
      </c>
      <c r="I178" s="12"/>
      <c r="J178" s="12"/>
    </row>
    <row r="179" spans="1:10">
      <c r="A179" t="s">
        <v>187</v>
      </c>
      <c r="B179">
        <v>-7.7957286249999811</v>
      </c>
      <c r="C179">
        <v>37.251402348000063</v>
      </c>
      <c r="D179">
        <v>149674.54852500002</v>
      </c>
      <c r="E179">
        <v>98852.326499999996</v>
      </c>
      <c r="F179" s="12">
        <v>102417.9440375</v>
      </c>
      <c r="G179" s="12">
        <v>155523.7549</v>
      </c>
      <c r="H179" s="12">
        <v>149593.15642499999</v>
      </c>
      <c r="I179" s="12"/>
      <c r="J179" s="12"/>
    </row>
    <row r="180" spans="1:10">
      <c r="A180" t="s">
        <v>573</v>
      </c>
      <c r="B180">
        <v>23.34935883</v>
      </c>
      <c r="C180">
        <v>47.225921470000003</v>
      </c>
      <c r="D180">
        <v>1639669.5572500001</v>
      </c>
      <c r="E180">
        <v>1496896.8131250001</v>
      </c>
      <c r="F180" s="12">
        <v>2118998.4335000003</v>
      </c>
      <c r="G180" s="12">
        <v>2581886.220125</v>
      </c>
      <c r="H180" s="12">
        <v>2196259.3976250002</v>
      </c>
      <c r="I180" s="12"/>
      <c r="J180" s="12"/>
    </row>
    <row r="181" spans="1:10">
      <c r="A181" t="s">
        <v>574</v>
      </c>
      <c r="B181">
        <v>26.685098419999999</v>
      </c>
      <c r="C181">
        <v>47.101549439999999</v>
      </c>
      <c r="D181">
        <v>48917.443600000006</v>
      </c>
      <c r="E181">
        <v>40984.261163750001</v>
      </c>
      <c r="F181" s="12">
        <v>72487.570401249992</v>
      </c>
      <c r="G181" s="12">
        <v>86762.022722499998</v>
      </c>
      <c r="H181" s="12">
        <v>66450.169082500011</v>
      </c>
      <c r="I181" s="12"/>
      <c r="J181" s="12"/>
    </row>
    <row r="182" spans="1:10">
      <c r="A182" t="s">
        <v>575</v>
      </c>
      <c r="B182">
        <v>26.982868799999999</v>
      </c>
      <c r="C182">
        <v>45.456412630000003</v>
      </c>
      <c r="D182">
        <v>94625.43127500001</v>
      </c>
      <c r="E182">
        <v>83761.253799999991</v>
      </c>
      <c r="F182" s="12">
        <v>86191.969387500008</v>
      </c>
      <c r="G182" s="12">
        <v>88160.668887499996</v>
      </c>
      <c r="H182" s="12">
        <v>86859.023025000002</v>
      </c>
      <c r="I182" s="12"/>
      <c r="J182" s="12"/>
    </row>
    <row r="183" spans="1:10">
      <c r="A183" t="s">
        <v>188</v>
      </c>
      <c r="B183">
        <v>-25.494492499999978</v>
      </c>
      <c r="C183">
        <v>37.776476807000051</v>
      </c>
      <c r="D183">
        <v>15757.645873750002</v>
      </c>
      <c r="E183">
        <v>13559.816816249999</v>
      </c>
      <c r="F183" s="12">
        <v>11328.570757500001</v>
      </c>
      <c r="G183" s="12">
        <v>18306.536422500001</v>
      </c>
      <c r="H183" s="12">
        <v>23122.984437499999</v>
      </c>
      <c r="I183" s="12"/>
      <c r="J183" s="12"/>
    </row>
    <row r="184" spans="1:10">
      <c r="A184" t="s">
        <v>189</v>
      </c>
      <c r="B184">
        <v>-16.97253824999996</v>
      </c>
      <c r="C184">
        <v>32.736439843000028</v>
      </c>
      <c r="D184">
        <v>27727.901915000002</v>
      </c>
      <c r="E184">
        <v>13686.324738750001</v>
      </c>
      <c r="F184" s="12">
        <v>13558.144377499999</v>
      </c>
      <c r="G184" s="12">
        <v>25062.3800175</v>
      </c>
      <c r="H184" s="12">
        <v>23542.493366249993</v>
      </c>
      <c r="I184" s="12"/>
      <c r="J184" s="12"/>
    </row>
    <row r="185" spans="1:10">
      <c r="A185" t="s">
        <v>415</v>
      </c>
      <c r="B185">
        <v>23.349358834000039</v>
      </c>
      <c r="C185">
        <v>47.225921468000081</v>
      </c>
      <c r="D185">
        <v>5096.3752908750002</v>
      </c>
      <c r="E185">
        <v>13713.865938749999</v>
      </c>
      <c r="F185" s="12">
        <v>12992.180002499999</v>
      </c>
      <c r="G185" s="12">
        <v>13644.902563750002</v>
      </c>
      <c r="H185" s="12">
        <v>19190.174227499996</v>
      </c>
      <c r="I185" s="12"/>
      <c r="J185" s="12"/>
    </row>
    <row r="186" spans="1:10">
      <c r="A186" t="s">
        <v>191</v>
      </c>
      <c r="B186">
        <v>26.68509842200007</v>
      </c>
      <c r="C186">
        <v>47.101549442000078</v>
      </c>
      <c r="D186">
        <v>52830.590639999995</v>
      </c>
      <c r="E186">
        <v>49902.597711249997</v>
      </c>
      <c r="F186" s="12">
        <v>44349.069856250004</v>
      </c>
      <c r="G186" s="12">
        <v>60999.02779</v>
      </c>
      <c r="H186" s="12">
        <v>72535.698912499996</v>
      </c>
      <c r="I186" s="12"/>
      <c r="J186" s="12"/>
    </row>
    <row r="187" spans="1:10">
      <c r="A187" t="s">
        <v>192</v>
      </c>
      <c r="B187">
        <v>26.982868804000081</v>
      </c>
      <c r="C187">
        <v>45.45641263300007</v>
      </c>
      <c r="D187">
        <v>2596672.827</v>
      </c>
      <c r="E187">
        <v>2117724.1980000003</v>
      </c>
      <c r="F187" s="12">
        <v>2108580.3442500001</v>
      </c>
      <c r="G187" s="12">
        <v>3048745.9991249996</v>
      </c>
      <c r="H187" s="12">
        <v>3215880.359375</v>
      </c>
      <c r="I187" s="12"/>
      <c r="J187" s="12"/>
    </row>
    <row r="188" spans="1:10">
      <c r="A188" t="s">
        <v>193</v>
      </c>
      <c r="B188">
        <v>25.343740375000039</v>
      </c>
      <c r="C188">
        <v>44.509938838000039</v>
      </c>
      <c r="D188">
        <v>28558.641360000001</v>
      </c>
      <c r="E188">
        <v>31034.590761250001</v>
      </c>
      <c r="F188" s="12">
        <v>28993.873003750003</v>
      </c>
      <c r="G188" s="12">
        <v>39042.211407499999</v>
      </c>
      <c r="H188" s="12">
        <v>48379.846573750001</v>
      </c>
      <c r="I188" s="12"/>
      <c r="J188" s="12"/>
    </row>
    <row r="189" spans="1:10">
      <c r="A189" t="s">
        <v>195</v>
      </c>
      <c r="B189">
        <v>21.989208998000041</v>
      </c>
      <c r="C189">
        <v>45.718647842000053</v>
      </c>
      <c r="D189">
        <v>64628.887066250005</v>
      </c>
      <c r="E189">
        <v>41529.979162500007</v>
      </c>
      <c r="F189" s="12">
        <v>41049.837558750005</v>
      </c>
      <c r="G189" s="12">
        <v>63315.737619999993</v>
      </c>
      <c r="H189" s="12">
        <v>64651.97001125</v>
      </c>
      <c r="I189" s="12"/>
      <c r="J189" s="12"/>
    </row>
    <row r="190" spans="1:10">
      <c r="A190" t="s">
        <v>197</v>
      </c>
      <c r="B190">
        <v>16.12304552300003</v>
      </c>
      <c r="C190">
        <v>59.230849538000029</v>
      </c>
      <c r="D190">
        <v>230782.12026249999</v>
      </c>
      <c r="E190">
        <v>208389.3288625</v>
      </c>
      <c r="F190" s="12">
        <v>278926.79782499996</v>
      </c>
      <c r="G190" s="12">
        <v>353917.9901</v>
      </c>
      <c r="H190" s="12">
        <v>313219.72888750001</v>
      </c>
      <c r="I190" s="12"/>
      <c r="J190" s="12"/>
    </row>
    <row r="191" spans="1:10">
      <c r="A191" t="s">
        <v>198</v>
      </c>
      <c r="B191">
        <v>14.989666855000049</v>
      </c>
      <c r="C191">
        <v>57.221040732000063</v>
      </c>
      <c r="D191">
        <v>599212.49784999993</v>
      </c>
      <c r="E191">
        <v>610883.67768749991</v>
      </c>
      <c r="F191" s="12">
        <v>669681.08012500009</v>
      </c>
      <c r="G191" s="12">
        <v>824750.3885</v>
      </c>
      <c r="H191" s="12">
        <v>815432.11300000013</v>
      </c>
      <c r="I191" s="12"/>
      <c r="J191" s="12"/>
    </row>
    <row r="192" spans="1:10">
      <c r="A192" t="s">
        <v>199</v>
      </c>
      <c r="B192">
        <v>13.928995893000041</v>
      </c>
      <c r="C192">
        <v>56.02144196200004</v>
      </c>
      <c r="D192">
        <v>540866.38436249993</v>
      </c>
      <c r="E192">
        <v>706686.10813750001</v>
      </c>
      <c r="F192" s="12">
        <v>866644.21998750011</v>
      </c>
      <c r="G192" s="12">
        <v>982555.91906250012</v>
      </c>
      <c r="H192" s="12">
        <v>926638.93081250007</v>
      </c>
      <c r="I192" s="12"/>
      <c r="J192" s="12"/>
    </row>
    <row r="193" spans="1:10">
      <c r="A193" t="s">
        <v>200</v>
      </c>
      <c r="B193">
        <v>12.86446816900008</v>
      </c>
      <c r="C193">
        <v>58.094567281000081</v>
      </c>
      <c r="D193">
        <v>1046569.0135250001</v>
      </c>
      <c r="E193">
        <v>1146775.7530412502</v>
      </c>
      <c r="F193" s="12">
        <v>1229512.8697549999</v>
      </c>
      <c r="G193" s="12">
        <v>1475259.6894612501</v>
      </c>
      <c r="H193" s="12">
        <v>1478066.0114124999</v>
      </c>
      <c r="I193" s="12"/>
      <c r="J193" s="12"/>
    </row>
    <row r="194" spans="1:10">
      <c r="A194" t="s">
        <v>201</v>
      </c>
      <c r="B194">
        <v>14.535975166000069</v>
      </c>
      <c r="C194">
        <v>60.745669489000079</v>
      </c>
      <c r="D194">
        <v>774216.82562499982</v>
      </c>
      <c r="E194">
        <v>883391.60637499986</v>
      </c>
      <c r="F194" s="12">
        <v>834241.88575000002</v>
      </c>
      <c r="G194" s="12">
        <v>1002367.235</v>
      </c>
      <c r="H194" s="12">
        <v>1068470.9808749999</v>
      </c>
      <c r="I194" s="12"/>
      <c r="J194" s="12"/>
    </row>
    <row r="195" spans="1:10">
      <c r="A195" t="s">
        <v>202</v>
      </c>
      <c r="B195">
        <v>15.17974061400002</v>
      </c>
      <c r="C195">
        <v>63.212360935000049</v>
      </c>
      <c r="D195">
        <v>957053.83825000003</v>
      </c>
      <c r="E195">
        <v>1462469.996875</v>
      </c>
      <c r="F195" s="12">
        <v>1230070.2053749999</v>
      </c>
      <c r="G195" s="12">
        <v>1334922.99175</v>
      </c>
      <c r="H195" s="12">
        <v>1546486.9187500002</v>
      </c>
      <c r="I195" s="12"/>
      <c r="J195" s="12"/>
    </row>
    <row r="196" spans="1:10">
      <c r="A196" t="s">
        <v>203</v>
      </c>
      <c r="B196">
        <v>19.313428319000021</v>
      </c>
      <c r="C196">
        <v>66.245413270000029</v>
      </c>
      <c r="D196">
        <v>1022833.9149712499</v>
      </c>
      <c r="E196">
        <v>1167386.0609437502</v>
      </c>
      <c r="F196" s="12">
        <v>1092396.4971420001</v>
      </c>
      <c r="G196" s="12">
        <v>1315953.3313587499</v>
      </c>
      <c r="H196" s="12">
        <v>1376659.774516375</v>
      </c>
      <c r="I196" s="12"/>
      <c r="J196" s="12"/>
    </row>
    <row r="197" spans="1:10">
      <c r="A197" t="s">
        <v>625</v>
      </c>
      <c r="B197">
        <v>14.16225950000006</v>
      </c>
      <c r="C197">
        <v>46.153283849000047</v>
      </c>
      <c r="D197">
        <v>14163.3555375</v>
      </c>
      <c r="E197">
        <v>29784.650589999997</v>
      </c>
      <c r="F197" s="12">
        <v>55521.075726249997</v>
      </c>
      <c r="G197" s="12">
        <v>65599.848700000002</v>
      </c>
      <c r="H197" s="12">
        <v>57877.823507499998</v>
      </c>
      <c r="I197" s="12"/>
      <c r="J197" s="12"/>
    </row>
    <row r="198" spans="1:10">
      <c r="A198" t="s">
        <v>205</v>
      </c>
      <c r="B198">
        <v>-1.7005187009999641</v>
      </c>
      <c r="C198">
        <v>54.668373941000027</v>
      </c>
      <c r="D198">
        <v>132315.09121000001</v>
      </c>
      <c r="E198">
        <v>146390.74972625001</v>
      </c>
      <c r="F198" s="12">
        <v>164392.39062125003</v>
      </c>
      <c r="G198" s="12">
        <v>194866.13940624997</v>
      </c>
      <c r="H198" s="12">
        <v>192758.85519</v>
      </c>
      <c r="I198" s="12"/>
      <c r="J198" s="12"/>
    </row>
    <row r="199" spans="1:10">
      <c r="A199" t="s">
        <v>206</v>
      </c>
      <c r="B199">
        <v>-2.0011939249999391</v>
      </c>
      <c r="C199">
        <v>55.221344798000082</v>
      </c>
      <c r="D199">
        <v>185149.73520625001</v>
      </c>
      <c r="E199">
        <v>252836.13034124998</v>
      </c>
      <c r="F199" s="12">
        <v>218944.61199874998</v>
      </c>
      <c r="G199" s="12">
        <v>260727.54782249997</v>
      </c>
      <c r="H199" s="12">
        <v>326808.32256375003</v>
      </c>
      <c r="I199" s="12"/>
      <c r="J199" s="12"/>
    </row>
    <row r="200" spans="1:10">
      <c r="A200" t="s">
        <v>207</v>
      </c>
      <c r="B200">
        <v>-2.8723625219999458</v>
      </c>
      <c r="C200">
        <v>54.59733691200006</v>
      </c>
      <c r="D200">
        <v>418102.13811250002</v>
      </c>
      <c r="E200">
        <v>608572.86916250002</v>
      </c>
      <c r="F200" s="12">
        <v>794873.37956249993</v>
      </c>
      <c r="G200" s="12">
        <v>944221.28015000001</v>
      </c>
      <c r="H200" s="12">
        <v>1073135.3856250001</v>
      </c>
      <c r="I200" s="12"/>
      <c r="J200" s="12"/>
    </row>
    <row r="201" spans="1:10">
      <c r="A201" t="s">
        <v>208</v>
      </c>
      <c r="B201">
        <v>-2.2803994789999251</v>
      </c>
      <c r="C201">
        <v>53.512091972000057</v>
      </c>
      <c r="D201">
        <v>324.78415325000003</v>
      </c>
      <c r="E201">
        <v>491.53892000000008</v>
      </c>
      <c r="F201" s="12">
        <v>312.65832250000005</v>
      </c>
      <c r="G201" s="12">
        <v>360.30980012499998</v>
      </c>
      <c r="H201" s="12">
        <v>514.02063674999999</v>
      </c>
      <c r="I201" s="12"/>
      <c r="J201" s="12"/>
    </row>
    <row r="202" spans="1:10">
      <c r="A202" t="s">
        <v>209</v>
      </c>
      <c r="B202">
        <v>-2.5722248529999661</v>
      </c>
      <c r="C202">
        <v>53.848973311000073</v>
      </c>
      <c r="D202">
        <v>118002.10378749999</v>
      </c>
      <c r="E202">
        <v>110162.65038749999</v>
      </c>
      <c r="F202" s="12">
        <v>117428.31486249999</v>
      </c>
      <c r="G202" s="12">
        <v>153358.74445</v>
      </c>
      <c r="H202" s="12">
        <v>152036.26832500001</v>
      </c>
      <c r="I202" s="12"/>
      <c r="J202" s="12"/>
    </row>
    <row r="203" spans="1:10">
      <c r="A203" t="s">
        <v>210</v>
      </c>
      <c r="B203">
        <v>-2.512391770999955</v>
      </c>
      <c r="C203">
        <v>53.205952998000043</v>
      </c>
      <c r="D203">
        <v>14613.620236250001</v>
      </c>
      <c r="E203">
        <v>44169.023278749999</v>
      </c>
      <c r="F203" s="12">
        <v>38073.948503749991</v>
      </c>
      <c r="G203" s="12">
        <v>30182.346221249998</v>
      </c>
      <c r="H203" s="12">
        <v>42556.467782500004</v>
      </c>
      <c r="I203" s="12"/>
      <c r="J203" s="12"/>
    </row>
    <row r="204" spans="1:10">
      <c r="A204" t="s">
        <v>211</v>
      </c>
      <c r="B204">
        <v>-2.8219829149999782</v>
      </c>
      <c r="C204">
        <v>53.412501487000043</v>
      </c>
      <c r="D204">
        <v>26891.916353375</v>
      </c>
      <c r="E204">
        <v>33026.995886749995</v>
      </c>
      <c r="F204" s="12">
        <v>46174.866221249991</v>
      </c>
      <c r="G204" s="12">
        <v>56668.609087500001</v>
      </c>
      <c r="H204" s="12">
        <v>60268.271553750012</v>
      </c>
      <c r="I204" s="12"/>
      <c r="J204" s="12"/>
    </row>
    <row r="205" spans="1:10">
      <c r="A205" t="s">
        <v>213</v>
      </c>
      <c r="B205">
        <v>-1.4153111479999441</v>
      </c>
      <c r="C205">
        <v>54.181998123000028</v>
      </c>
      <c r="D205">
        <v>47360.860841250003</v>
      </c>
      <c r="E205">
        <v>46048.994943750004</v>
      </c>
      <c r="F205" s="12">
        <v>47969.686932500001</v>
      </c>
      <c r="G205" s="12">
        <v>61298.803798749999</v>
      </c>
      <c r="H205" s="12">
        <v>59931.250979999997</v>
      </c>
      <c r="I205" s="12"/>
      <c r="J205" s="12"/>
    </row>
    <row r="206" spans="1:10">
      <c r="A206" t="s">
        <v>214</v>
      </c>
      <c r="B206">
        <v>-1.3437294999999381</v>
      </c>
      <c r="C206">
        <v>53.454567419000057</v>
      </c>
      <c r="D206">
        <v>93504.649812499993</v>
      </c>
      <c r="E206">
        <v>87423.571762499996</v>
      </c>
      <c r="F206" s="12">
        <v>68872.683087500001</v>
      </c>
      <c r="G206" s="12">
        <v>99315.067400000014</v>
      </c>
      <c r="H206" s="12">
        <v>119717.84152500001</v>
      </c>
      <c r="I206" s="12"/>
      <c r="J206" s="12"/>
    </row>
    <row r="207" spans="1:10">
      <c r="A207" t="s">
        <v>215</v>
      </c>
      <c r="B207">
        <v>-1.7053241419999381</v>
      </c>
      <c r="C207">
        <v>53.72831844500007</v>
      </c>
      <c r="D207">
        <v>31457.927659999998</v>
      </c>
      <c r="E207">
        <v>66719.557657500001</v>
      </c>
      <c r="F207" s="12">
        <v>47589.538456249997</v>
      </c>
      <c r="G207" s="12">
        <v>44863.707872499996</v>
      </c>
      <c r="H207" s="12">
        <v>64474.139937500004</v>
      </c>
      <c r="I207" s="12"/>
      <c r="J207" s="12"/>
    </row>
    <row r="208" spans="1:10">
      <c r="A208" t="s">
        <v>216</v>
      </c>
      <c r="B208">
        <v>-1.404623998999966</v>
      </c>
      <c r="C208">
        <v>53.070456727000078</v>
      </c>
      <c r="D208">
        <v>36351.4201675</v>
      </c>
      <c r="E208">
        <v>39376.797903749997</v>
      </c>
      <c r="F208" s="12">
        <v>29855.4343725</v>
      </c>
      <c r="G208" s="12">
        <v>38564.379405</v>
      </c>
      <c r="H208" s="12">
        <v>46866.640096250005</v>
      </c>
      <c r="I208" s="12"/>
      <c r="J208" s="12"/>
    </row>
    <row r="209" spans="1:10">
      <c r="A209" t="s">
        <v>217</v>
      </c>
      <c r="B209">
        <v>-0.95388262899996301</v>
      </c>
      <c r="C209">
        <v>52.501444331000073</v>
      </c>
      <c r="D209">
        <v>113178.89510000001</v>
      </c>
      <c r="E209">
        <v>161110.74859999999</v>
      </c>
      <c r="F209" s="12">
        <v>121259.61356250002</v>
      </c>
      <c r="G209" s="12">
        <v>132641.5123875</v>
      </c>
      <c r="H209" s="12">
        <v>165761.63350000003</v>
      </c>
      <c r="I209" s="12"/>
      <c r="J209" s="12"/>
    </row>
    <row r="210" spans="1:10">
      <c r="A210" t="s">
        <v>218</v>
      </c>
      <c r="B210">
        <v>-0.26667559299994498</v>
      </c>
      <c r="C210">
        <v>53.095296247000078</v>
      </c>
      <c r="D210">
        <v>91587.042012500009</v>
      </c>
      <c r="E210">
        <v>102342.9701375</v>
      </c>
      <c r="F210" s="12">
        <v>123214.3737125</v>
      </c>
      <c r="G210" s="12">
        <v>143638.92270000002</v>
      </c>
      <c r="H210" s="12">
        <v>132733.016325</v>
      </c>
      <c r="I210" s="12"/>
      <c r="J210" s="12"/>
    </row>
    <row r="211" spans="1:10">
      <c r="A211" t="s">
        <v>220</v>
      </c>
      <c r="B211">
        <v>-2.4071903649999631</v>
      </c>
      <c r="C211">
        <v>52.736716772000079</v>
      </c>
      <c r="D211">
        <v>1785.3527703749999</v>
      </c>
      <c r="E211">
        <v>4405.5007117500008</v>
      </c>
      <c r="F211" s="12">
        <v>3072.8388730000001</v>
      </c>
      <c r="G211" s="12">
        <v>2826.7858903749998</v>
      </c>
      <c r="H211" s="12">
        <v>4217.5578934999994</v>
      </c>
      <c r="I211" s="12"/>
      <c r="J211" s="12"/>
    </row>
    <row r="212" spans="1:10">
      <c r="A212" t="s">
        <v>221</v>
      </c>
      <c r="B212">
        <v>0.71837206400005005</v>
      </c>
      <c r="C212">
        <v>52.450220576000049</v>
      </c>
      <c r="D212">
        <v>3626553.3638375001</v>
      </c>
      <c r="E212">
        <v>5291663.5200624997</v>
      </c>
      <c r="F212" s="12">
        <v>7166204.9036374986</v>
      </c>
      <c r="G212" s="12">
        <v>8622390.5285124984</v>
      </c>
      <c r="H212" s="12">
        <v>9812836.1840875</v>
      </c>
      <c r="I212" s="12"/>
      <c r="J212" s="12"/>
    </row>
    <row r="213" spans="1:10">
      <c r="A213" t="s">
        <v>223</v>
      </c>
      <c r="B213">
        <v>0.48086766000005798</v>
      </c>
      <c r="C213">
        <v>51.799024637000059</v>
      </c>
      <c r="D213">
        <v>95869.759961250005</v>
      </c>
      <c r="E213">
        <v>134209.09278625</v>
      </c>
      <c r="F213" s="12">
        <v>130279.58452</v>
      </c>
      <c r="G213" s="12">
        <v>150057.31686750002</v>
      </c>
      <c r="H213" s="12">
        <v>182852.95730000001</v>
      </c>
      <c r="I213" s="12"/>
      <c r="J213" s="12"/>
    </row>
    <row r="214" spans="1:10">
      <c r="A214" t="s">
        <v>674</v>
      </c>
      <c r="B214">
        <v>-0.10416737599996399</v>
      </c>
      <c r="C214">
        <v>51.570105470000037</v>
      </c>
      <c r="D214">
        <v>1293.1581793749999</v>
      </c>
      <c r="E214">
        <v>1402.3377505000001</v>
      </c>
      <c r="F214" s="12">
        <v>1296.0488281249998</v>
      </c>
      <c r="G214" s="12">
        <v>1943.5367558750004</v>
      </c>
      <c r="H214" s="12">
        <v>2472.9782896249999</v>
      </c>
      <c r="I214" s="12"/>
      <c r="J214" s="12"/>
    </row>
    <row r="215" spans="1:10">
      <c r="A215" t="s">
        <v>228</v>
      </c>
      <c r="B215">
        <v>-2.1141906849999259</v>
      </c>
      <c r="C215">
        <v>51.545149425000027</v>
      </c>
      <c r="D215">
        <v>18417.528358750002</v>
      </c>
      <c r="E215">
        <v>27341.014472499995</v>
      </c>
      <c r="F215" s="12">
        <v>18639.170173750001</v>
      </c>
      <c r="G215" s="12">
        <v>20313.993957499999</v>
      </c>
      <c r="H215" s="12">
        <v>28412.893390000001</v>
      </c>
      <c r="I215" s="12"/>
      <c r="J215" s="12"/>
    </row>
    <row r="216" spans="1:10">
      <c r="A216" t="s">
        <v>229</v>
      </c>
      <c r="B216">
        <v>-2.674123863999966</v>
      </c>
      <c r="C216">
        <v>50.995573740000047</v>
      </c>
      <c r="D216">
        <v>1952.0181095</v>
      </c>
      <c r="E216">
        <v>1723.0784236250001</v>
      </c>
      <c r="F216" s="12">
        <v>2083.6259962499998</v>
      </c>
      <c r="G216" s="12">
        <v>2932.9340625</v>
      </c>
      <c r="H216" s="12">
        <v>2664.8989378749998</v>
      </c>
      <c r="I216" s="12"/>
      <c r="J216" s="12"/>
    </row>
    <row r="217" spans="1:10">
      <c r="A217" t="s">
        <v>230</v>
      </c>
      <c r="B217">
        <v>-4.7762173699999266</v>
      </c>
      <c r="C217">
        <v>50.440065339000057</v>
      </c>
      <c r="D217">
        <v>56714.350977499991</v>
      </c>
      <c r="E217">
        <v>65333.963332499996</v>
      </c>
      <c r="F217" s="12">
        <v>59198.354386250001</v>
      </c>
      <c r="G217" s="12">
        <v>73721.668424999996</v>
      </c>
      <c r="H217" s="12">
        <v>83709.978075000006</v>
      </c>
      <c r="I217" s="12"/>
      <c r="J217" s="12"/>
    </row>
    <row r="218" spans="1:10">
      <c r="A218" t="s">
        <v>231</v>
      </c>
      <c r="B218">
        <v>-3.8005837269999461</v>
      </c>
      <c r="C218">
        <v>50.744894076000037</v>
      </c>
      <c r="D218">
        <v>65972.052599999995</v>
      </c>
      <c r="E218">
        <v>86127.259749999997</v>
      </c>
      <c r="F218" s="12">
        <v>73457.535937499997</v>
      </c>
      <c r="G218" s="12">
        <v>97768.056824999992</v>
      </c>
      <c r="H218" s="12">
        <v>122505.14836249998</v>
      </c>
      <c r="I218" s="12"/>
      <c r="J218" s="12"/>
    </row>
    <row r="219" spans="1:10">
      <c r="A219" t="s">
        <v>232</v>
      </c>
      <c r="B219">
        <v>-4.0888618519999804</v>
      </c>
      <c r="C219">
        <v>52.05848198700005</v>
      </c>
      <c r="D219">
        <v>389014.08012499998</v>
      </c>
      <c r="E219">
        <v>543957.10860000004</v>
      </c>
      <c r="F219" s="12">
        <v>496977.15702499996</v>
      </c>
      <c r="G219" s="12">
        <v>522969.94421250001</v>
      </c>
      <c r="H219" s="12">
        <v>597356.64395000006</v>
      </c>
      <c r="I219" s="12"/>
      <c r="J219" s="12"/>
    </row>
    <row r="220" spans="1:10">
      <c r="A220" t="s">
        <v>233</v>
      </c>
      <c r="B220">
        <v>-3.3049263149999319</v>
      </c>
      <c r="C220">
        <v>52.289629048000052</v>
      </c>
      <c r="D220">
        <v>267299.55480124999</v>
      </c>
      <c r="E220">
        <v>410873.5538625</v>
      </c>
      <c r="F220" s="12">
        <v>523665.90395000001</v>
      </c>
      <c r="G220" s="12">
        <v>600862.5669625001</v>
      </c>
      <c r="H220" s="12">
        <v>672445.58260000008</v>
      </c>
      <c r="I220" s="12"/>
      <c r="J220" s="12"/>
    </row>
    <row r="221" spans="1:10">
      <c r="A221" t="s">
        <v>234</v>
      </c>
      <c r="B221">
        <v>-2.687610140999936</v>
      </c>
      <c r="C221">
        <v>57.202129619000061</v>
      </c>
      <c r="D221">
        <v>319925.15942500002</v>
      </c>
      <c r="E221">
        <v>372244.17496249999</v>
      </c>
      <c r="F221" s="12">
        <v>307042.17823750002</v>
      </c>
      <c r="G221" s="12">
        <v>375897.77441250003</v>
      </c>
      <c r="H221" s="12">
        <v>436864.10665000009</v>
      </c>
      <c r="I221" s="12"/>
      <c r="J221" s="12"/>
    </row>
    <row r="222" spans="1:10">
      <c r="A222" t="s">
        <v>235</v>
      </c>
      <c r="B222">
        <v>-4.7090659029999529</v>
      </c>
      <c r="C222">
        <v>57.225708453000038</v>
      </c>
      <c r="D222">
        <v>1660100.3938</v>
      </c>
      <c r="E222">
        <v>2145979.2976250001</v>
      </c>
      <c r="F222" s="12">
        <v>2371028.6411250001</v>
      </c>
      <c r="G222" s="12">
        <v>2756520.8685000003</v>
      </c>
      <c r="H222" s="12">
        <v>3062277.7234999998</v>
      </c>
      <c r="I222" s="12"/>
      <c r="J222" s="12"/>
    </row>
    <row r="223" spans="1:10">
      <c r="A223" t="s">
        <v>626</v>
      </c>
      <c r="B223">
        <v>-4.181014500999936</v>
      </c>
      <c r="C223">
        <v>56.443318931000078</v>
      </c>
      <c r="D223">
        <v>595769.29282125004</v>
      </c>
      <c r="E223">
        <v>598188.10574875004</v>
      </c>
      <c r="F223" s="12">
        <v>548865.42555000004</v>
      </c>
      <c r="G223" s="12">
        <v>690058.42464374995</v>
      </c>
      <c r="H223" s="12">
        <v>735120.01397750003</v>
      </c>
      <c r="I223" s="12"/>
      <c r="J223" s="12"/>
    </row>
    <row r="224" spans="1:10">
      <c r="A224" t="s">
        <v>627</v>
      </c>
      <c r="B224">
        <v>-4.6015697799999771</v>
      </c>
      <c r="C224">
        <v>55.857809441000029</v>
      </c>
      <c r="D224">
        <v>428213.66209262499</v>
      </c>
      <c r="E224">
        <v>247154.13783100006</v>
      </c>
      <c r="F224" s="12">
        <v>259568.23136325</v>
      </c>
      <c r="G224" s="12">
        <v>394282.90552999999</v>
      </c>
      <c r="H224" s="12">
        <v>347917.26872737502</v>
      </c>
      <c r="I224" s="12"/>
      <c r="J224" s="12"/>
    </row>
    <row r="225" spans="1:10">
      <c r="A225" t="s">
        <v>675</v>
      </c>
      <c r="B225">
        <v>-3.696155512999951</v>
      </c>
      <c r="C225">
        <v>55.360380636000059</v>
      </c>
      <c r="D225">
        <v>3198840.5839999998</v>
      </c>
      <c r="E225">
        <v>3984314.2806249997</v>
      </c>
      <c r="F225" s="12">
        <v>4298556.8128749998</v>
      </c>
      <c r="G225" s="12">
        <v>5063065.4981249999</v>
      </c>
      <c r="H225" s="12">
        <v>5696327.4810000006</v>
      </c>
      <c r="I225" s="12"/>
      <c r="J225" s="12"/>
    </row>
    <row r="226" spans="1:10">
      <c r="A226" t="s">
        <v>236</v>
      </c>
      <c r="B226">
        <v>-6.6252970369999389</v>
      </c>
      <c r="C226">
        <v>54.630550207000063</v>
      </c>
      <c r="D226">
        <v>638549.14795750007</v>
      </c>
      <c r="E226">
        <v>831876.64057500008</v>
      </c>
      <c r="F226" s="12">
        <v>812634.07746249996</v>
      </c>
      <c r="G226" s="12">
        <v>912898.68966249994</v>
      </c>
      <c r="H226" s="12">
        <v>1003765.879475</v>
      </c>
      <c r="I226" s="12"/>
      <c r="J226" s="12"/>
    </row>
    <row r="227" spans="1:10">
      <c r="F227" s="12"/>
      <c r="G227" s="12"/>
      <c r="H227" s="12"/>
      <c r="I227" s="12"/>
      <c r="J227" s="12"/>
    </row>
    <row r="228" spans="1:10">
      <c r="F228" s="12"/>
      <c r="G228" s="12"/>
      <c r="H228" s="12"/>
      <c r="I228" s="12"/>
      <c r="J228" s="12"/>
    </row>
    <row r="229" spans="1:10">
      <c r="F229" s="12"/>
      <c r="G229" s="12"/>
      <c r="H229" s="12"/>
      <c r="I229" s="12"/>
      <c r="J229" s="12"/>
    </row>
    <row r="230" spans="1:10">
      <c r="F230" s="12"/>
      <c r="G230" s="12"/>
      <c r="H230" s="12"/>
      <c r="I230" s="12"/>
      <c r="J230" s="12"/>
    </row>
    <row r="231" spans="1:10">
      <c r="F231" s="12"/>
      <c r="G231" s="12"/>
      <c r="H231" s="12"/>
      <c r="I231" s="12"/>
      <c r="J231" s="12"/>
    </row>
    <row r="232" spans="1:10">
      <c r="F232" s="12"/>
      <c r="G232" s="12"/>
      <c r="H232" s="12"/>
      <c r="I232" s="12"/>
      <c r="J232" s="12"/>
    </row>
    <row r="233" spans="1:10">
      <c r="F233" s="12"/>
      <c r="G233" s="12"/>
      <c r="H233" s="12"/>
      <c r="I233" s="12"/>
      <c r="J233" s="12"/>
    </row>
    <row r="234" spans="1:10">
      <c r="F234" s="12"/>
      <c r="G234" s="12"/>
      <c r="H234" s="12"/>
      <c r="I234" s="12"/>
      <c r="J234" s="12"/>
    </row>
    <row r="235" spans="1:10">
      <c r="F235" s="12"/>
      <c r="G235" s="12"/>
      <c r="H235" s="12"/>
      <c r="I235" s="12"/>
      <c r="J235" s="12"/>
    </row>
  </sheetData>
  <conditionalFormatting sqref="J1:AN1048576">
    <cfRule type="cellIs" dxfId="6" priority="1" operator="lessThan">
      <formula>0</formula>
    </cfRule>
  </conditionalFormatting>
  <conditionalFormatting sqref="M217">
    <cfRule type="cellIs" dxfId="5" priority="2" operator="lessThan">
      <formula>0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16CC-6DBB-6442-9B30-F29F1CACD27D}">
  <dimension ref="A1:AC221"/>
  <sheetViews>
    <sheetView tabSelected="1" workbookViewId="0">
      <selection activeCell="K221" sqref="K221"/>
    </sheetView>
  </sheetViews>
  <sheetFormatPr baseColWidth="10" defaultColWidth="8.88671875" defaultRowHeight="15"/>
  <cols>
    <col min="1" max="1" width="7.6640625" style="44" bestFit="1" customWidth="1"/>
    <col min="2" max="2" width="12.6640625" style="44" bestFit="1" customWidth="1"/>
    <col min="3" max="3" width="12.109375" style="44" bestFit="1" customWidth="1"/>
    <col min="4" max="4" width="10.6640625" style="12" bestFit="1" customWidth="1"/>
    <col min="5" max="8" width="9.6640625" style="12" bestFit="1" customWidth="1"/>
  </cols>
  <sheetData>
    <row r="1" spans="1:29" ht="15.75">
      <c r="A1" s="38" t="s">
        <v>43</v>
      </c>
      <c r="B1" s="41" t="s">
        <v>238</v>
      </c>
      <c r="C1" s="41" t="s">
        <v>239</v>
      </c>
      <c r="D1" s="33" t="s">
        <v>694</v>
      </c>
      <c r="E1" s="33" t="s">
        <v>695</v>
      </c>
      <c r="F1" s="33" t="s">
        <v>696</v>
      </c>
      <c r="G1" s="33" t="s">
        <v>697</v>
      </c>
      <c r="H1" s="33" t="s">
        <v>698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29" ht="15.75">
      <c r="A2" s="42" t="s">
        <v>44</v>
      </c>
      <c r="B2" s="43">
        <v>16.52296831</v>
      </c>
      <c r="C2" s="43">
        <v>47.54374121</v>
      </c>
      <c r="D2" s="12">
        <v>39258</v>
      </c>
      <c r="E2" s="12">
        <v>38106</v>
      </c>
      <c r="F2" s="12">
        <v>35970.329670000006</v>
      </c>
      <c r="G2" s="12">
        <v>34436.538461999997</v>
      </c>
      <c r="H2" s="12">
        <v>32902.747252000001</v>
      </c>
    </row>
    <row r="3" spans="1:29" ht="15.75">
      <c r="A3" s="42" t="s">
        <v>45</v>
      </c>
      <c r="B3" s="43">
        <v>15.764718780000001</v>
      </c>
      <c r="C3" s="43">
        <v>48.270802699999997</v>
      </c>
      <c r="D3" s="12">
        <v>215769</v>
      </c>
      <c r="E3" s="12">
        <v>209949</v>
      </c>
      <c r="F3" s="12">
        <v>199347.03297999999</v>
      </c>
      <c r="G3" s="12">
        <v>191885.76922000002</v>
      </c>
      <c r="H3" s="12">
        <v>184424.50547999999</v>
      </c>
    </row>
    <row r="4" spans="1:29" ht="15.75">
      <c r="A4" s="42" t="s">
        <v>242</v>
      </c>
      <c r="B4" s="43">
        <v>16.377864150000001</v>
      </c>
      <c r="C4" s="43">
        <v>48.208573280000003</v>
      </c>
      <c r="D4" s="12">
        <v>138195</v>
      </c>
      <c r="E4" s="12">
        <v>136683</v>
      </c>
      <c r="F4" s="12">
        <v>134408.65383999998</v>
      </c>
      <c r="G4" s="12">
        <v>133488.46153999999</v>
      </c>
      <c r="H4" s="12">
        <v>132568.26923999999</v>
      </c>
    </row>
    <row r="5" spans="1:29" ht="15.75">
      <c r="A5" s="42" t="s">
        <v>244</v>
      </c>
      <c r="B5" s="43">
        <v>14.46286113</v>
      </c>
      <c r="C5" s="43">
        <v>46.716055179999998</v>
      </c>
      <c r="D5" s="12">
        <v>70155</v>
      </c>
      <c r="E5" s="12">
        <v>68883</v>
      </c>
      <c r="F5" s="12">
        <v>66711.181320000003</v>
      </c>
      <c r="G5" s="12">
        <v>65395.384615999996</v>
      </c>
      <c r="H5" s="12">
        <v>64079.587909999987</v>
      </c>
    </row>
    <row r="6" spans="1:29" ht="15.75">
      <c r="A6" s="42" t="s">
        <v>46</v>
      </c>
      <c r="B6" s="43">
        <v>15.51904725</v>
      </c>
      <c r="C6" s="43">
        <v>47.183599579999999</v>
      </c>
      <c r="D6" s="12">
        <v>148554</v>
      </c>
      <c r="E6" s="12">
        <v>145827</v>
      </c>
      <c r="F6" s="12">
        <v>139858.6813</v>
      </c>
      <c r="G6" s="12">
        <v>136036.15383999998</v>
      </c>
      <c r="H6" s="12">
        <v>132213.62640000001</v>
      </c>
    </row>
    <row r="7" spans="1:29" ht="15.75">
      <c r="A7" s="42" t="s">
        <v>47</v>
      </c>
      <c r="B7" s="43">
        <v>13.965347339999999</v>
      </c>
      <c r="C7" s="43">
        <v>48.137051219999996</v>
      </c>
      <c r="D7" s="12">
        <v>181872</v>
      </c>
      <c r="E7" s="12">
        <v>179826</v>
      </c>
      <c r="F7" s="12">
        <v>173735.76923999999</v>
      </c>
      <c r="G7" s="12">
        <v>170303.07691999999</v>
      </c>
      <c r="H7" s="12">
        <v>166870.38462</v>
      </c>
    </row>
    <row r="8" spans="1:29" ht="15.75">
      <c r="A8" s="42" t="s">
        <v>248</v>
      </c>
      <c r="B8" s="43">
        <v>13.035816499999999</v>
      </c>
      <c r="C8" s="43">
        <v>47.257634879999998</v>
      </c>
      <c r="D8" s="12">
        <v>60750</v>
      </c>
      <c r="E8" s="12">
        <v>61074</v>
      </c>
      <c r="F8" s="12">
        <v>60652.417582000002</v>
      </c>
      <c r="G8" s="12">
        <v>60968.076922</v>
      </c>
      <c r="H8" s="12">
        <v>61283.736263999992</v>
      </c>
    </row>
    <row r="9" spans="1:29" ht="15.75">
      <c r="A9" s="42" t="s">
        <v>250</v>
      </c>
      <c r="B9" s="43">
        <v>11.39858225</v>
      </c>
      <c r="C9" s="43">
        <v>47.206928660000003</v>
      </c>
      <c r="D9" s="12">
        <v>78726</v>
      </c>
      <c r="E9" s="12">
        <v>79893</v>
      </c>
      <c r="F9" s="12">
        <v>79907.390109999993</v>
      </c>
      <c r="G9" s="12">
        <v>80933.076924000008</v>
      </c>
      <c r="H9" s="12">
        <v>81958.763736000008</v>
      </c>
    </row>
    <row r="10" spans="1:29" ht="15.75">
      <c r="A10" s="42" t="s">
        <v>252</v>
      </c>
      <c r="B10" s="43">
        <v>9.8939180639999993</v>
      </c>
      <c r="C10" s="43">
        <v>47.241623519999997</v>
      </c>
      <c r="D10" s="12">
        <v>40407</v>
      </c>
      <c r="E10" s="12">
        <v>41025</v>
      </c>
      <c r="F10" s="12">
        <v>41085.576924000001</v>
      </c>
      <c r="G10" s="12">
        <v>41653.846153999999</v>
      </c>
      <c r="H10" s="12">
        <v>42222.115384000004</v>
      </c>
    </row>
    <row r="11" spans="1:29" ht="15.75">
      <c r="A11" s="42" t="s">
        <v>254</v>
      </c>
      <c r="B11" s="43">
        <v>4.370779916</v>
      </c>
      <c r="C11" s="43">
        <v>50.835899599999998</v>
      </c>
      <c r="D11" s="12">
        <v>138720</v>
      </c>
      <c r="E11" s="12">
        <v>87825</v>
      </c>
      <c r="F11" s="12">
        <v>87996.520980000001</v>
      </c>
      <c r="G11" s="12">
        <v>65493.374127999996</v>
      </c>
      <c r="H11" s="12">
        <v>42990.227269999996</v>
      </c>
    </row>
    <row r="12" spans="1:29" ht="15.75">
      <c r="A12" s="42" t="s">
        <v>48</v>
      </c>
      <c r="B12" s="43">
        <v>4.7202149609999999</v>
      </c>
      <c r="C12" s="43">
        <v>51.229321079999998</v>
      </c>
      <c r="D12" s="12">
        <v>254994</v>
      </c>
      <c r="E12" s="12">
        <v>168048</v>
      </c>
      <c r="F12" s="12">
        <v>188409.75524000003</v>
      </c>
      <c r="G12" s="12">
        <v>161821.46851999999</v>
      </c>
      <c r="H12" s="12">
        <v>135233.18182</v>
      </c>
    </row>
    <row r="13" spans="1:29" ht="15.75">
      <c r="A13" s="42" t="s">
        <v>49</v>
      </c>
      <c r="B13" s="43">
        <v>5.4208443190000004</v>
      </c>
      <c r="C13" s="43">
        <v>50.996731740000001</v>
      </c>
      <c r="D13" s="12">
        <v>131748</v>
      </c>
      <c r="E13" s="12">
        <v>88323</v>
      </c>
      <c r="F13" s="12">
        <v>101023.67131599999</v>
      </c>
      <c r="G13" s="12">
        <v>89035.472030000004</v>
      </c>
      <c r="H13" s="12">
        <v>77047.272729999997</v>
      </c>
    </row>
    <row r="14" spans="1:29" ht="15.75">
      <c r="A14" s="42" t="s">
        <v>50</v>
      </c>
      <c r="B14" s="43">
        <v>3.8306855</v>
      </c>
      <c r="C14" s="43">
        <v>50.97661145</v>
      </c>
      <c r="D14" s="12">
        <v>203706</v>
      </c>
      <c r="E14" s="12">
        <v>135072</v>
      </c>
      <c r="F14" s="12">
        <v>152569.00349999999</v>
      </c>
      <c r="G14" s="12">
        <v>132318.47899999999</v>
      </c>
      <c r="H14" s="12">
        <v>112067.95454000002</v>
      </c>
    </row>
    <row r="15" spans="1:29" ht="15.75">
      <c r="A15" s="42" t="s">
        <v>51</v>
      </c>
      <c r="B15" s="43">
        <v>4.5748686489999999</v>
      </c>
      <c r="C15" s="43">
        <v>50.870087890000001</v>
      </c>
      <c r="D15" s="12">
        <v>195450</v>
      </c>
      <c r="E15" s="12">
        <v>136050</v>
      </c>
      <c r="F15" s="12">
        <v>164030.43708</v>
      </c>
      <c r="G15" s="12">
        <v>153314.87760000001</v>
      </c>
      <c r="H15" s="12">
        <v>142599.31820000001</v>
      </c>
    </row>
    <row r="16" spans="1:29" ht="15.75">
      <c r="A16" s="42" t="s">
        <v>52</v>
      </c>
      <c r="B16" s="43">
        <v>3.057516707</v>
      </c>
      <c r="C16" s="43">
        <v>51.011574019999998</v>
      </c>
      <c r="D16" s="12">
        <v>176133</v>
      </c>
      <c r="E16" s="12">
        <v>118188</v>
      </c>
      <c r="F16" s="12">
        <v>135595.1923</v>
      </c>
      <c r="G16" s="12">
        <v>119891.34616</v>
      </c>
      <c r="H16" s="12">
        <v>104187.500008</v>
      </c>
    </row>
    <row r="17" spans="1:8" ht="15.75">
      <c r="A17" s="42" t="s">
        <v>53</v>
      </c>
      <c r="B17" s="43">
        <v>4.5838440440000001</v>
      </c>
      <c r="C17" s="43">
        <v>50.669330479999999</v>
      </c>
      <c r="D17" s="12">
        <v>58623</v>
      </c>
      <c r="E17" s="12">
        <v>38238</v>
      </c>
      <c r="F17" s="12">
        <v>44627.552446000002</v>
      </c>
      <c r="G17" s="12">
        <v>39632.185314000002</v>
      </c>
      <c r="H17" s="12">
        <v>34636.818182000003</v>
      </c>
    </row>
    <row r="18" spans="1:8" ht="15.75">
      <c r="A18" s="42" t="s">
        <v>54</v>
      </c>
      <c r="B18" s="43">
        <v>3.8970794999999998</v>
      </c>
      <c r="C18" s="43">
        <v>50.51890212</v>
      </c>
      <c r="D18" s="12">
        <v>176196</v>
      </c>
      <c r="E18" s="12">
        <v>116709</v>
      </c>
      <c r="F18" s="12">
        <v>131851.11886000002</v>
      </c>
      <c r="G18" s="12">
        <v>114283.28669999998</v>
      </c>
      <c r="H18" s="12">
        <v>96715.454547999994</v>
      </c>
    </row>
    <row r="19" spans="1:8" ht="15.75">
      <c r="A19" s="42" t="s">
        <v>55</v>
      </c>
      <c r="B19" s="43">
        <v>5.7397241770000003</v>
      </c>
      <c r="C19" s="43">
        <v>50.521051440000001</v>
      </c>
      <c r="D19" s="12">
        <v>145665</v>
      </c>
      <c r="E19" s="12">
        <v>96852</v>
      </c>
      <c r="F19" s="12">
        <v>109340.45453999999</v>
      </c>
      <c r="G19" s="12">
        <v>94872.272735999984</v>
      </c>
      <c r="H19" s="12">
        <v>80404.090909999999</v>
      </c>
    </row>
    <row r="20" spans="1:8" ht="15.75">
      <c r="A20" s="42" t="s">
        <v>56</v>
      </c>
      <c r="B20" s="43">
        <v>5.5133793730000002</v>
      </c>
      <c r="C20" s="43">
        <v>49.961693619999998</v>
      </c>
      <c r="D20" s="12">
        <v>41430</v>
      </c>
      <c r="E20" s="12">
        <v>27489</v>
      </c>
      <c r="F20" s="12">
        <v>32087.465034000001</v>
      </c>
      <c r="G20" s="12">
        <v>28717.709790000001</v>
      </c>
      <c r="H20" s="12">
        <v>25347.954546000001</v>
      </c>
    </row>
    <row r="21" spans="1:8" ht="15.75">
      <c r="A21" s="42" t="s">
        <v>57</v>
      </c>
      <c r="B21" s="43">
        <v>4.8523190920000001</v>
      </c>
      <c r="C21" s="43">
        <v>50.255684520000003</v>
      </c>
      <c r="D21" s="12">
        <v>68235</v>
      </c>
      <c r="E21" s="12">
        <v>45840</v>
      </c>
      <c r="F21" s="12">
        <v>52556.328670000003</v>
      </c>
      <c r="G21" s="12">
        <v>46469.527969999996</v>
      </c>
      <c r="H21" s="12">
        <v>40382.727269999996</v>
      </c>
    </row>
    <row r="22" spans="1:8" ht="15.75">
      <c r="A22" s="42" t="s">
        <v>58</v>
      </c>
      <c r="B22" s="43">
        <v>23.85946247</v>
      </c>
      <c r="C22" s="43">
        <v>43.421382340000001</v>
      </c>
      <c r="D22" s="12">
        <v>34275</v>
      </c>
      <c r="E22" s="12">
        <v>62529</v>
      </c>
      <c r="F22" s="12">
        <v>88970.027471999987</v>
      </c>
      <c r="G22" s="12">
        <v>115502.30768</v>
      </c>
      <c r="H22" s="12">
        <v>142034.58792000002</v>
      </c>
    </row>
    <row r="23" spans="1:8" ht="15.75">
      <c r="A23" s="42" t="s">
        <v>267</v>
      </c>
      <c r="B23" s="43">
        <v>25.574574219999999</v>
      </c>
      <c r="C23" s="43">
        <v>43.208707080000003</v>
      </c>
      <c r="D23" s="12">
        <v>33399</v>
      </c>
      <c r="E23" s="12">
        <v>62622</v>
      </c>
      <c r="F23" s="12">
        <v>89712.60989599998</v>
      </c>
      <c r="G23" s="12">
        <v>116881.15384</v>
      </c>
      <c r="H23" s="12">
        <v>144049.69779999999</v>
      </c>
    </row>
    <row r="24" spans="1:8" ht="15.75">
      <c r="A24" s="42" t="s">
        <v>59</v>
      </c>
      <c r="B24" s="43">
        <v>27.333057</v>
      </c>
      <c r="C24" s="43">
        <v>43.371041740000003</v>
      </c>
      <c r="D24" s="12">
        <v>37521</v>
      </c>
      <c r="E24" s="12">
        <v>72567</v>
      </c>
      <c r="F24" s="12">
        <v>104655.00001</v>
      </c>
      <c r="G24" s="12">
        <v>136853.07691999999</v>
      </c>
      <c r="H24" s="12">
        <v>169051.15383999998</v>
      </c>
    </row>
    <row r="25" spans="1:8" ht="15.75">
      <c r="A25" s="42" t="s">
        <v>60</v>
      </c>
      <c r="B25" s="43">
        <v>26.54103272</v>
      </c>
      <c r="C25" s="43">
        <v>42.471791449999998</v>
      </c>
      <c r="D25" s="12">
        <v>38841</v>
      </c>
      <c r="E25" s="12">
        <v>77034</v>
      </c>
      <c r="F25" s="12">
        <v>111755.52199600001</v>
      </c>
      <c r="G25" s="12">
        <v>146576.5385</v>
      </c>
      <c r="H25" s="12">
        <v>181397.55492</v>
      </c>
    </row>
    <row r="26" spans="1:8" ht="15.75">
      <c r="A26" s="42" t="s">
        <v>271</v>
      </c>
      <c r="B26" s="43">
        <v>23.343030049999999</v>
      </c>
      <c r="C26" s="43">
        <v>42.31788616</v>
      </c>
      <c r="D26" s="12">
        <v>106647</v>
      </c>
      <c r="E26" s="12">
        <v>212517</v>
      </c>
      <c r="F26" s="12">
        <v>308390.1923</v>
      </c>
      <c r="G26" s="12">
        <v>404641.15383999998</v>
      </c>
      <c r="H26" s="12">
        <v>500892.11540000001</v>
      </c>
    </row>
    <row r="27" spans="1:8" ht="15.75">
      <c r="A27" s="42" t="s">
        <v>61</v>
      </c>
      <c r="B27" s="43">
        <v>25.169970249999999</v>
      </c>
      <c r="C27" s="43">
        <v>41.741279910000003</v>
      </c>
      <c r="D27" s="12">
        <v>55977</v>
      </c>
      <c r="E27" s="12">
        <v>108723</v>
      </c>
      <c r="F27" s="12">
        <v>156942.28019999998</v>
      </c>
      <c r="G27" s="12">
        <v>205329.23078000001</v>
      </c>
      <c r="H27" s="12">
        <v>253716.1813</v>
      </c>
    </row>
    <row r="28" spans="1:8" ht="15.75">
      <c r="A28" s="42" t="s">
        <v>274</v>
      </c>
      <c r="B28" s="43">
        <v>14.46604919</v>
      </c>
      <c r="C28" s="43">
        <v>50.06676367</v>
      </c>
      <c r="D28" s="12">
        <v>62739</v>
      </c>
      <c r="E28" s="12">
        <v>63075</v>
      </c>
      <c r="F28" s="12">
        <v>62129.010988000002</v>
      </c>
      <c r="G28" s="12">
        <v>61180.38461600001</v>
      </c>
      <c r="H28" s="12">
        <v>60231.758241999996</v>
      </c>
    </row>
    <row r="29" spans="1:8" ht="15.75">
      <c r="A29" s="42" t="s">
        <v>62</v>
      </c>
      <c r="B29" s="43">
        <v>15.00010913</v>
      </c>
      <c r="C29" s="43">
        <v>50.104263099999997</v>
      </c>
      <c r="D29" s="12">
        <v>50205</v>
      </c>
      <c r="E29" s="12">
        <v>52710</v>
      </c>
      <c r="F29" s="12">
        <v>54236.868131999996</v>
      </c>
      <c r="G29" s="12">
        <v>55726.153846000008</v>
      </c>
      <c r="H29" s="12">
        <v>57215.439560000006</v>
      </c>
    </row>
    <row r="30" spans="1:8" ht="15.75">
      <c r="A30" s="42" t="s">
        <v>63</v>
      </c>
      <c r="B30" s="43">
        <v>14.0024035</v>
      </c>
      <c r="C30" s="43">
        <v>49.115979940000003</v>
      </c>
      <c r="D30" s="12">
        <v>51879</v>
      </c>
      <c r="E30" s="12">
        <v>51732</v>
      </c>
      <c r="F30" s="12">
        <v>50626.648349999996</v>
      </c>
      <c r="G30" s="12">
        <v>49500</v>
      </c>
      <c r="H30" s="12">
        <v>48373.351650000004</v>
      </c>
    </row>
    <row r="31" spans="1:8" ht="15.75">
      <c r="A31" s="42" t="s">
        <v>64</v>
      </c>
      <c r="B31" s="43">
        <v>13.429433639999999</v>
      </c>
      <c r="C31" s="43">
        <v>50.394662519999997</v>
      </c>
      <c r="D31" s="12">
        <v>41745</v>
      </c>
      <c r="E31" s="12">
        <v>43059</v>
      </c>
      <c r="F31" s="12">
        <v>42679.697801999995</v>
      </c>
      <c r="G31" s="12">
        <v>42505.384615999996</v>
      </c>
      <c r="H31" s="12">
        <v>42331.071428000003</v>
      </c>
    </row>
    <row r="32" spans="1:8" ht="15.75">
      <c r="A32" s="42" t="s">
        <v>65</v>
      </c>
      <c r="B32" s="43">
        <v>15.760908649999999</v>
      </c>
      <c r="C32" s="43">
        <v>50.292235779999999</v>
      </c>
      <c r="D32" s="12">
        <v>58914</v>
      </c>
      <c r="E32" s="12">
        <v>59220</v>
      </c>
      <c r="F32" s="12">
        <v>58456.730770000002</v>
      </c>
      <c r="G32" s="12">
        <v>57663.461537999996</v>
      </c>
      <c r="H32" s="12">
        <v>56870.192308000012</v>
      </c>
    </row>
    <row r="33" spans="1:8" ht="15.75">
      <c r="A33" s="42" t="s">
        <v>66</v>
      </c>
      <c r="B33" s="43">
        <v>16.16521187</v>
      </c>
      <c r="C33" s="43">
        <v>49.24271323</v>
      </c>
      <c r="D33" s="12">
        <v>61635</v>
      </c>
      <c r="E33" s="12">
        <v>62877</v>
      </c>
      <c r="F33" s="12">
        <v>62633.653848000002</v>
      </c>
      <c r="G33" s="12">
        <v>62423.076921999993</v>
      </c>
      <c r="H33" s="12">
        <v>62212.5</v>
      </c>
    </row>
    <row r="34" spans="1:8" ht="15.75">
      <c r="A34" s="42" t="s">
        <v>67</v>
      </c>
      <c r="B34" s="43">
        <v>17.563842000000001</v>
      </c>
      <c r="C34" s="43">
        <v>49.339810159999999</v>
      </c>
      <c r="D34" s="12">
        <v>40911</v>
      </c>
      <c r="E34" s="12">
        <v>42159</v>
      </c>
      <c r="F34" s="12">
        <v>42237.115383999997</v>
      </c>
      <c r="G34" s="12">
        <v>42378.461539999997</v>
      </c>
      <c r="H34" s="12">
        <v>42519.807690000001</v>
      </c>
    </row>
    <row r="35" spans="1:8" ht="15.75">
      <c r="A35" s="42" t="s">
        <v>68</v>
      </c>
      <c r="B35" s="43">
        <v>18.002977000000001</v>
      </c>
      <c r="C35" s="43">
        <v>49.761299989999998</v>
      </c>
      <c r="D35" s="12">
        <v>40953</v>
      </c>
      <c r="E35" s="12">
        <v>40893</v>
      </c>
      <c r="F35" s="12">
        <v>40179.725274000004</v>
      </c>
      <c r="G35" s="12">
        <v>39416.538461999997</v>
      </c>
      <c r="H35" s="12">
        <v>38653.351647999996</v>
      </c>
    </row>
    <row r="36" spans="1:8" ht="15.75">
      <c r="A36" s="42" t="s">
        <v>69</v>
      </c>
      <c r="B36" s="43">
        <v>9.6254754830000007</v>
      </c>
      <c r="C36" s="43">
        <v>49.01635752</v>
      </c>
      <c r="D36" s="12">
        <v>483093</v>
      </c>
      <c r="E36" s="12">
        <v>528711</v>
      </c>
      <c r="F36" s="12">
        <v>527753.81868000003</v>
      </c>
      <c r="G36" s="12">
        <v>539419.61537999997</v>
      </c>
      <c r="H36" s="12">
        <v>551085.41207999992</v>
      </c>
    </row>
    <row r="37" spans="1:8" ht="15.75">
      <c r="A37" s="42" t="s">
        <v>70</v>
      </c>
      <c r="B37" s="43">
        <v>8.6808855069999993</v>
      </c>
      <c r="C37" s="43">
        <v>49.022218850000002</v>
      </c>
      <c r="D37" s="12">
        <v>311496</v>
      </c>
      <c r="E37" s="12">
        <v>340335</v>
      </c>
      <c r="F37" s="12">
        <v>339212.80219999998</v>
      </c>
      <c r="G37" s="12">
        <v>346226.53847999999</v>
      </c>
      <c r="H37" s="12">
        <v>353240.27471999999</v>
      </c>
    </row>
    <row r="38" spans="1:8" ht="15.75">
      <c r="A38" s="42" t="s">
        <v>71</v>
      </c>
      <c r="B38" s="43">
        <v>8.2225348629999999</v>
      </c>
      <c r="C38" s="43">
        <v>48.027218699999999</v>
      </c>
      <c r="D38" s="12">
        <v>260517</v>
      </c>
      <c r="E38" s="12">
        <v>280470</v>
      </c>
      <c r="F38" s="12">
        <v>278748.62639999995</v>
      </c>
      <c r="G38" s="12">
        <v>283009.61540000001</v>
      </c>
      <c r="H38" s="12">
        <v>287270.60440000001</v>
      </c>
    </row>
    <row r="39" spans="1:8" ht="15.75">
      <c r="A39" s="42" t="s">
        <v>72</v>
      </c>
      <c r="B39" s="43">
        <v>9.4998614559999996</v>
      </c>
      <c r="C39" s="43">
        <v>48.131819589999999</v>
      </c>
      <c r="D39" s="12">
        <v>226131</v>
      </c>
      <c r="E39" s="12">
        <v>242229</v>
      </c>
      <c r="F39" s="12">
        <v>240136.97801999998</v>
      </c>
      <c r="G39" s="12">
        <v>243043.84616000002</v>
      </c>
      <c r="H39" s="12">
        <v>245950.71428000001</v>
      </c>
    </row>
    <row r="40" spans="1:8" ht="15.75">
      <c r="A40" s="42" t="s">
        <v>73</v>
      </c>
      <c r="B40" s="43">
        <v>11.753708209999999</v>
      </c>
      <c r="C40" s="43">
        <v>48.101188129999997</v>
      </c>
      <c r="D40" s="12">
        <v>531981</v>
      </c>
      <c r="E40" s="12">
        <v>580932</v>
      </c>
      <c r="F40" s="12">
        <v>583708.10439999995</v>
      </c>
      <c r="G40" s="12">
        <v>599111.53845999995</v>
      </c>
      <c r="H40" s="12">
        <v>614514.97252000007</v>
      </c>
    </row>
    <row r="41" spans="1:8" ht="15.75">
      <c r="A41" s="42" t="s">
        <v>74</v>
      </c>
      <c r="B41" s="43">
        <v>12.78642938</v>
      </c>
      <c r="C41" s="43">
        <v>48.70661321</v>
      </c>
      <c r="D41" s="12">
        <v>164463</v>
      </c>
      <c r="E41" s="12">
        <v>171015</v>
      </c>
      <c r="F41" s="12">
        <v>167936.12635999999</v>
      </c>
      <c r="G41" s="12">
        <v>167613.46153999999</v>
      </c>
      <c r="H41" s="12">
        <v>167290.79670000001</v>
      </c>
    </row>
    <row r="42" spans="1:8" ht="15.75">
      <c r="A42" s="42" t="s">
        <v>75</v>
      </c>
      <c r="B42" s="43">
        <v>12.117005430000001</v>
      </c>
      <c r="C42" s="43">
        <v>49.399491060000003</v>
      </c>
      <c r="D42" s="12">
        <v>147006</v>
      </c>
      <c r="E42" s="12">
        <v>153477</v>
      </c>
      <c r="F42" s="12">
        <v>150689.011</v>
      </c>
      <c r="G42" s="12">
        <v>150525</v>
      </c>
      <c r="H42" s="12">
        <v>150360.989</v>
      </c>
    </row>
    <row r="43" spans="1:8" ht="15.75">
      <c r="A43" s="42" t="s">
        <v>76</v>
      </c>
      <c r="B43" s="43">
        <v>11.37610529</v>
      </c>
      <c r="C43" s="43">
        <v>50.051080650000003</v>
      </c>
      <c r="D43" s="12">
        <v>140259</v>
      </c>
      <c r="E43" s="12">
        <v>145374</v>
      </c>
      <c r="F43" s="12">
        <v>140914.61538</v>
      </c>
      <c r="G43" s="12">
        <v>139155</v>
      </c>
      <c r="H43" s="12">
        <v>137395.38462</v>
      </c>
    </row>
    <row r="44" spans="1:8" ht="15.75">
      <c r="A44" s="42" t="s">
        <v>77</v>
      </c>
      <c r="B44" s="43">
        <v>10.786016139999999</v>
      </c>
      <c r="C44" s="43">
        <v>49.348200579999997</v>
      </c>
      <c r="D44" s="12">
        <v>203883</v>
      </c>
      <c r="E44" s="12">
        <v>216735</v>
      </c>
      <c r="F44" s="12">
        <v>213048.04945999998</v>
      </c>
      <c r="G44" s="12">
        <v>213931.15383999998</v>
      </c>
      <c r="H44" s="12">
        <v>214814.25824000002</v>
      </c>
    </row>
    <row r="45" spans="1:8" ht="15.75">
      <c r="A45" s="42" t="s">
        <v>78</v>
      </c>
      <c r="B45" s="43">
        <v>9.9476258860000009</v>
      </c>
      <c r="C45" s="43">
        <v>50.011227079999998</v>
      </c>
      <c r="D45" s="12">
        <v>170790</v>
      </c>
      <c r="E45" s="12">
        <v>179559</v>
      </c>
      <c r="F45" s="12">
        <v>175978.02198000002</v>
      </c>
      <c r="G45" s="12">
        <v>175880.76921999996</v>
      </c>
      <c r="H45" s="12">
        <v>175783.51647999999</v>
      </c>
    </row>
    <row r="46" spans="1:8" ht="15.75">
      <c r="A46" s="42" t="s">
        <v>79</v>
      </c>
      <c r="B46" s="43">
        <v>10.51893551</v>
      </c>
      <c r="C46" s="43">
        <v>48.162225880000001</v>
      </c>
      <c r="D46" s="12">
        <v>228714</v>
      </c>
      <c r="E46" s="12">
        <v>245205</v>
      </c>
      <c r="F46" s="12">
        <v>245096.20879999999</v>
      </c>
      <c r="G46" s="12">
        <v>249624.23079999996</v>
      </c>
      <c r="H46" s="12">
        <v>254152.25274</v>
      </c>
    </row>
    <row r="47" spans="1:8" ht="15.75">
      <c r="A47" s="42" t="s">
        <v>80</v>
      </c>
      <c r="B47" s="43">
        <v>13.401859050000001</v>
      </c>
      <c r="C47" s="43">
        <v>52.501528950000001</v>
      </c>
      <c r="D47" s="12">
        <v>237921</v>
      </c>
      <c r="E47" s="12">
        <v>260541</v>
      </c>
      <c r="F47" s="12">
        <v>258965.60440000001</v>
      </c>
      <c r="G47" s="12">
        <v>263987.3077</v>
      </c>
      <c r="H47" s="12">
        <v>269009.01097999996</v>
      </c>
    </row>
    <row r="48" spans="1:8" ht="15.75">
      <c r="A48" s="42" t="s">
        <v>81</v>
      </c>
      <c r="B48" s="43">
        <v>12.140726000000001</v>
      </c>
      <c r="C48" s="43">
        <v>53.109013840000003</v>
      </c>
      <c r="D48" s="12">
        <v>289467</v>
      </c>
      <c r="E48" s="12">
        <v>311643</v>
      </c>
      <c r="F48" s="12">
        <v>305224.03846000001</v>
      </c>
      <c r="G48" s="12">
        <v>306519.23076000001</v>
      </c>
      <c r="H48" s="12">
        <v>307814.42307999998</v>
      </c>
    </row>
    <row r="49" spans="1:8" ht="15.75">
      <c r="A49" s="42" t="s">
        <v>82</v>
      </c>
      <c r="B49" s="43">
        <v>8.7860531430000002</v>
      </c>
      <c r="C49" s="43">
        <v>53.10863818</v>
      </c>
      <c r="D49" s="12">
        <v>56433</v>
      </c>
      <c r="E49" s="12">
        <v>61968</v>
      </c>
      <c r="F49" s="12">
        <v>61597.5</v>
      </c>
      <c r="G49" s="12">
        <v>62846.538462000004</v>
      </c>
      <c r="H49" s="12">
        <v>64095.576923999994</v>
      </c>
    </row>
    <row r="50" spans="1:8" ht="15.75">
      <c r="A50" s="42" t="s">
        <v>83</v>
      </c>
      <c r="B50" s="43">
        <v>10.026987999999999</v>
      </c>
      <c r="C50" s="43">
        <v>53.544646190000002</v>
      </c>
      <c r="D50" s="12">
        <v>153249</v>
      </c>
      <c r="E50" s="12">
        <v>168810</v>
      </c>
      <c r="F50" s="12">
        <v>167012.06044</v>
      </c>
      <c r="G50" s="12">
        <v>169854.23076000001</v>
      </c>
      <c r="H50" s="12">
        <v>172696.40109999999</v>
      </c>
    </row>
    <row r="51" spans="1:8" ht="15.75">
      <c r="A51" s="42" t="s">
        <v>84</v>
      </c>
      <c r="B51" s="43">
        <v>8.7583957649999995</v>
      </c>
      <c r="C51" s="43">
        <v>50.058865390000001</v>
      </c>
      <c r="D51" s="12">
        <v>444543</v>
      </c>
      <c r="E51" s="12">
        <v>488385</v>
      </c>
      <c r="F51" s="12">
        <v>486400.96153999993</v>
      </c>
      <c r="G51" s="12">
        <v>496880.76923999999</v>
      </c>
      <c r="H51" s="12">
        <v>507360.57692000002</v>
      </c>
    </row>
    <row r="52" spans="1:8" ht="15.75">
      <c r="A52" s="42" t="s">
        <v>85</v>
      </c>
      <c r="B52" s="43">
        <v>8.807105</v>
      </c>
      <c r="C52" s="43">
        <v>50.697914930000003</v>
      </c>
      <c r="D52" s="12">
        <v>126276</v>
      </c>
      <c r="E52" s="12">
        <v>134028</v>
      </c>
      <c r="F52" s="12">
        <v>131260.87912000003</v>
      </c>
      <c r="G52" s="12">
        <v>131386.15383999998</v>
      </c>
      <c r="H52" s="12">
        <v>131511.42858000001</v>
      </c>
    </row>
    <row r="53" spans="1:8" ht="15.75">
      <c r="A53" s="42" t="s">
        <v>86</v>
      </c>
      <c r="B53" s="43">
        <v>9.4540853800000004</v>
      </c>
      <c r="C53" s="43">
        <v>51.05348927</v>
      </c>
      <c r="D53" s="12">
        <v>148980</v>
      </c>
      <c r="E53" s="12">
        <v>156309</v>
      </c>
      <c r="F53" s="12">
        <v>151582.91207999998</v>
      </c>
      <c r="G53" s="12">
        <v>150177.69232</v>
      </c>
      <c r="H53" s="12">
        <v>148772.47252000001</v>
      </c>
    </row>
    <row r="54" spans="1:8" ht="15.75">
      <c r="A54" s="42" t="s">
        <v>87</v>
      </c>
      <c r="B54" s="43">
        <v>12.471351070000001</v>
      </c>
      <c r="C54" s="43">
        <v>53.71685617</v>
      </c>
      <c r="D54" s="12">
        <v>178578</v>
      </c>
      <c r="E54" s="12">
        <v>188682</v>
      </c>
      <c r="F54" s="12">
        <v>182350.79671999998</v>
      </c>
      <c r="G54" s="12">
        <v>180486.92308000001</v>
      </c>
      <c r="H54" s="12">
        <v>178623.04945999998</v>
      </c>
    </row>
    <row r="55" spans="1:8" ht="15.75">
      <c r="A55" s="42" t="s">
        <v>88</v>
      </c>
      <c r="B55" s="43">
        <v>10.347166809999999</v>
      </c>
      <c r="C55" s="43">
        <v>52.039177260000002</v>
      </c>
      <c r="D55" s="12">
        <v>191088</v>
      </c>
      <c r="E55" s="12">
        <v>208827</v>
      </c>
      <c r="F55" s="12">
        <v>209413.84616000002</v>
      </c>
      <c r="G55" s="12">
        <v>214727.3077</v>
      </c>
      <c r="H55" s="12">
        <v>220040.76919999998</v>
      </c>
    </row>
    <row r="56" spans="1:8" ht="15.75">
      <c r="A56" s="42" t="s">
        <v>89</v>
      </c>
      <c r="B56" s="43">
        <v>9.3503227530000004</v>
      </c>
      <c r="C56" s="43">
        <v>52.395765439999998</v>
      </c>
      <c r="D56" s="12">
        <v>231849</v>
      </c>
      <c r="E56" s="12">
        <v>251154</v>
      </c>
      <c r="F56" s="12">
        <v>247960.71430000002</v>
      </c>
      <c r="G56" s="12">
        <v>250857.6923</v>
      </c>
      <c r="H56" s="12">
        <v>253754.67029999997</v>
      </c>
    </row>
    <row r="57" spans="1:8" ht="15.75">
      <c r="A57" s="42" t="s">
        <v>90</v>
      </c>
      <c r="B57" s="43">
        <v>10.0394065</v>
      </c>
      <c r="C57" s="43">
        <v>52.992003969999999</v>
      </c>
      <c r="D57" s="12">
        <v>209556</v>
      </c>
      <c r="E57" s="12">
        <v>226347</v>
      </c>
      <c r="F57" s="12">
        <v>225237.85712</v>
      </c>
      <c r="G57" s="12">
        <v>229060.38459999999</v>
      </c>
      <c r="H57" s="12">
        <v>232882.91209999999</v>
      </c>
    </row>
    <row r="58" spans="1:8" ht="15.75">
      <c r="A58" s="42" t="s">
        <v>91</v>
      </c>
      <c r="B58" s="43">
        <v>7.7788217240000002</v>
      </c>
      <c r="C58" s="43">
        <v>52.935933159999998</v>
      </c>
      <c r="D58" s="12">
        <v>293334</v>
      </c>
      <c r="E58" s="12">
        <v>321546</v>
      </c>
      <c r="F58" s="12">
        <v>324892.00550000003</v>
      </c>
      <c r="G58" s="12">
        <v>335113.84615999996</v>
      </c>
      <c r="H58" s="12">
        <v>345335.68680000002</v>
      </c>
    </row>
    <row r="59" spans="1:8" ht="15.75">
      <c r="A59" s="42" t="s">
        <v>92</v>
      </c>
      <c r="B59" s="43">
        <v>6.5958519659999997</v>
      </c>
      <c r="C59" s="43">
        <v>51.4304737</v>
      </c>
      <c r="D59" s="12">
        <v>539679</v>
      </c>
      <c r="E59" s="12">
        <v>594912</v>
      </c>
      <c r="F59" s="12">
        <v>592662.36263999995</v>
      </c>
      <c r="G59" s="12">
        <v>605873.07692000002</v>
      </c>
      <c r="H59" s="12">
        <v>619083.79121999978</v>
      </c>
    </row>
    <row r="60" spans="1:8" ht="15.75">
      <c r="A60" s="42" t="s">
        <v>93</v>
      </c>
      <c r="B60" s="43">
        <v>6.811190377</v>
      </c>
      <c r="C60" s="43">
        <v>50.825839539999997</v>
      </c>
      <c r="D60" s="12">
        <v>476535</v>
      </c>
      <c r="E60" s="12">
        <v>532671</v>
      </c>
      <c r="F60" s="12">
        <v>540490.30220000003</v>
      </c>
      <c r="G60" s="12">
        <v>561595.38460000011</v>
      </c>
      <c r="H60" s="12">
        <v>582700.46701999998</v>
      </c>
    </row>
    <row r="61" spans="1:8" ht="15.75">
      <c r="A61" s="42" t="s">
        <v>94</v>
      </c>
      <c r="B61" s="43">
        <v>7.4163967729999998</v>
      </c>
      <c r="C61" s="43">
        <v>51.950500169999998</v>
      </c>
      <c r="D61" s="12">
        <v>283047</v>
      </c>
      <c r="E61" s="12">
        <v>311781</v>
      </c>
      <c r="F61" s="12">
        <v>311930.68682</v>
      </c>
      <c r="G61" s="12">
        <v>319755</v>
      </c>
      <c r="H61" s="12">
        <v>327579.31318</v>
      </c>
    </row>
    <row r="62" spans="1:8" ht="15.75">
      <c r="A62" s="42" t="s">
        <v>95</v>
      </c>
      <c r="B62" s="43">
        <v>8.7841512109999993</v>
      </c>
      <c r="C62" s="43">
        <v>51.939743610000001</v>
      </c>
      <c r="D62" s="12">
        <v>238638</v>
      </c>
      <c r="E62" s="12">
        <v>260940</v>
      </c>
      <c r="F62" s="12">
        <v>259953.62640000001</v>
      </c>
      <c r="G62" s="12">
        <v>265264.61540000001</v>
      </c>
      <c r="H62" s="12">
        <v>270575.60440000001</v>
      </c>
    </row>
    <row r="63" spans="1:8" ht="15.75">
      <c r="A63" s="42" t="s">
        <v>96</v>
      </c>
      <c r="B63" s="43">
        <v>8.0056451769999999</v>
      </c>
      <c r="C63" s="43">
        <v>51.316066730000003</v>
      </c>
      <c r="D63" s="12">
        <v>392187</v>
      </c>
      <c r="E63" s="12">
        <v>428517</v>
      </c>
      <c r="F63" s="12">
        <v>422418.79122000001</v>
      </c>
      <c r="G63" s="12">
        <v>427606.15383999998</v>
      </c>
      <c r="H63" s="12">
        <v>432793.51647999993</v>
      </c>
    </row>
    <row r="64" spans="1:8" ht="15.75">
      <c r="A64" s="42" t="s">
        <v>97</v>
      </c>
      <c r="B64" s="43">
        <v>7.5057440509999998</v>
      </c>
      <c r="C64" s="43">
        <v>50.252317050000002</v>
      </c>
      <c r="D64" s="12">
        <v>189147</v>
      </c>
      <c r="E64" s="12">
        <v>203043</v>
      </c>
      <c r="F64" s="12">
        <v>200805.32965999999</v>
      </c>
      <c r="G64" s="12">
        <v>202992.69232</v>
      </c>
      <c r="H64" s="12">
        <v>205180.05494</v>
      </c>
    </row>
    <row r="65" spans="1:8" ht="15.75">
      <c r="A65" s="42" t="s">
        <v>98</v>
      </c>
      <c r="B65" s="43">
        <v>6.6743387040000002</v>
      </c>
      <c r="C65" s="43">
        <v>49.973849229999999</v>
      </c>
      <c r="D65" s="12">
        <v>67710</v>
      </c>
      <c r="E65" s="12">
        <v>70611</v>
      </c>
      <c r="F65" s="12">
        <v>69149.423076000006</v>
      </c>
      <c r="G65" s="12">
        <v>68927.307693999988</v>
      </c>
      <c r="H65" s="12">
        <v>68705.192305999997</v>
      </c>
    </row>
    <row r="66" spans="1:8" ht="15.75">
      <c r="A66" s="42" t="s">
        <v>99</v>
      </c>
      <c r="B66" s="43">
        <v>7.9444816180000002</v>
      </c>
      <c r="C66" s="43">
        <v>49.464411220000002</v>
      </c>
      <c r="D66" s="12">
        <v>241941</v>
      </c>
      <c r="E66" s="12">
        <v>259956</v>
      </c>
      <c r="F66" s="12">
        <v>256689.06593999997</v>
      </c>
      <c r="G66" s="12">
        <v>259276.15383999998</v>
      </c>
      <c r="H66" s="12">
        <v>261863.24175999998</v>
      </c>
    </row>
    <row r="67" spans="1:8" ht="15.75">
      <c r="A67" s="42" t="s">
        <v>100</v>
      </c>
      <c r="B67" s="43">
        <v>6.953116531</v>
      </c>
      <c r="C67" s="43">
        <v>49.384373779999997</v>
      </c>
      <c r="D67" s="12">
        <v>124788</v>
      </c>
      <c r="E67" s="12">
        <v>133488</v>
      </c>
      <c r="F67" s="12">
        <v>130531.97804</v>
      </c>
      <c r="G67" s="12">
        <v>130756.15384</v>
      </c>
      <c r="H67" s="12">
        <v>130980.32966</v>
      </c>
    </row>
    <row r="68" spans="1:8" ht="15.75">
      <c r="A68" s="42" t="s">
        <v>101</v>
      </c>
      <c r="B68" s="43">
        <v>14.139409280000001</v>
      </c>
      <c r="C68" s="43">
        <v>51.170740029999997</v>
      </c>
      <c r="D68" s="12">
        <v>171801</v>
      </c>
      <c r="E68" s="12">
        <v>180435</v>
      </c>
      <c r="F68" s="12">
        <v>173014.28570000001</v>
      </c>
      <c r="G68" s="12">
        <v>169955.76920000001</v>
      </c>
      <c r="H68" s="12">
        <v>166897.25274</v>
      </c>
    </row>
    <row r="69" spans="1:8" ht="15.75">
      <c r="A69" s="42" t="s">
        <v>102</v>
      </c>
      <c r="B69" s="43">
        <v>12.79269083</v>
      </c>
      <c r="C69" s="43">
        <v>50.717201080000002</v>
      </c>
      <c r="D69" s="12">
        <v>176112</v>
      </c>
      <c r="E69" s="12">
        <v>180873</v>
      </c>
      <c r="F69" s="12">
        <v>168208.92859999998</v>
      </c>
      <c r="G69" s="12">
        <v>160251.92309999999</v>
      </c>
      <c r="H69" s="12">
        <v>152294.91759999999</v>
      </c>
    </row>
    <row r="70" spans="1:8" ht="15.75">
      <c r="A70" s="42" t="s">
        <v>103</v>
      </c>
      <c r="B70" s="43">
        <v>12.674543359999999</v>
      </c>
      <c r="C70" s="43">
        <v>51.358976650000002</v>
      </c>
      <c r="D70" s="12">
        <v>98472</v>
      </c>
      <c r="E70" s="12">
        <v>106746</v>
      </c>
      <c r="F70" s="12">
        <v>103688.40658</v>
      </c>
      <c r="G70" s="12">
        <v>103666.15382000001</v>
      </c>
      <c r="H70" s="12">
        <v>103643.90108000001</v>
      </c>
    </row>
    <row r="71" spans="1:8" ht="15.75">
      <c r="A71" s="42" t="s">
        <v>104</v>
      </c>
      <c r="B71" s="43">
        <v>11.70068607</v>
      </c>
      <c r="C71" s="43">
        <v>52.01318354</v>
      </c>
      <c r="D71" s="12">
        <v>255537</v>
      </c>
      <c r="E71" s="12">
        <v>264453</v>
      </c>
      <c r="F71" s="12">
        <v>249767.88459999999</v>
      </c>
      <c r="G71" s="12">
        <v>241503.46153999999</v>
      </c>
      <c r="H71" s="12">
        <v>233239.03846000001</v>
      </c>
    </row>
    <row r="72" spans="1:8" ht="15.75">
      <c r="A72" s="42" t="s">
        <v>105</v>
      </c>
      <c r="B72" s="43">
        <v>9.7047144999999997</v>
      </c>
      <c r="C72" s="43">
        <v>54.029834889999997</v>
      </c>
      <c r="D72" s="12">
        <v>326145</v>
      </c>
      <c r="E72" s="12">
        <v>356055</v>
      </c>
      <c r="F72" s="12">
        <v>355698.54396000004</v>
      </c>
      <c r="G72" s="12">
        <v>363606.92307999998</v>
      </c>
      <c r="H72" s="12">
        <v>371515.30218</v>
      </c>
    </row>
    <row r="73" spans="1:8" ht="15.75">
      <c r="A73" s="42" t="s">
        <v>106</v>
      </c>
      <c r="B73" s="43">
        <v>11.024873080000001</v>
      </c>
      <c r="C73" s="43">
        <v>50.903876709999999</v>
      </c>
      <c r="D73" s="12">
        <v>253065</v>
      </c>
      <c r="E73" s="12">
        <v>259629</v>
      </c>
      <c r="F73" s="12">
        <v>245311.40109999999</v>
      </c>
      <c r="G73" s="12">
        <v>236757.6923</v>
      </c>
      <c r="H73" s="12">
        <v>228203.98351999995</v>
      </c>
    </row>
    <row r="74" spans="1:8" ht="15.75">
      <c r="A74" s="42" t="s">
        <v>107</v>
      </c>
      <c r="B74" s="43">
        <v>12.312166639999999</v>
      </c>
      <c r="C74" s="43">
        <v>55.876543839999997</v>
      </c>
      <c r="D74" s="12">
        <v>149982</v>
      </c>
      <c r="E74" s="12">
        <v>181980</v>
      </c>
      <c r="F74" s="12">
        <v>194846.62086000002</v>
      </c>
      <c r="G74" s="12">
        <v>211668.46153999999</v>
      </c>
      <c r="H74" s="12">
        <v>228490.30219999998</v>
      </c>
    </row>
    <row r="75" spans="1:8" ht="15.75">
      <c r="A75" s="42" t="s">
        <v>108</v>
      </c>
      <c r="B75" s="43">
        <v>11.72335822</v>
      </c>
      <c r="C75" s="43">
        <v>55.459984579999997</v>
      </c>
      <c r="D75" s="12">
        <v>83253</v>
      </c>
      <c r="E75" s="12">
        <v>93987</v>
      </c>
      <c r="F75" s="12">
        <v>97624.862638000006</v>
      </c>
      <c r="G75" s="12">
        <v>102680.76922</v>
      </c>
      <c r="H75" s="12">
        <v>107736.67582</v>
      </c>
    </row>
    <row r="76" spans="1:8" ht="15.75">
      <c r="A76" s="42" t="s">
        <v>109</v>
      </c>
      <c r="B76" s="43">
        <v>9.0502711849999997</v>
      </c>
      <c r="C76" s="43">
        <v>55.407213509999998</v>
      </c>
      <c r="D76" s="12">
        <v>121470</v>
      </c>
      <c r="E76" s="12">
        <v>139983</v>
      </c>
      <c r="F76" s="12">
        <v>148957.74726</v>
      </c>
      <c r="G76" s="12">
        <v>159837.6923</v>
      </c>
      <c r="H76" s="12">
        <v>170717.63738000003</v>
      </c>
    </row>
    <row r="77" spans="1:8" ht="15.75">
      <c r="A77" s="42" t="s">
        <v>110</v>
      </c>
      <c r="B77" s="43">
        <v>9.3876324059999998</v>
      </c>
      <c r="C77" s="43">
        <v>56.248883579999998</v>
      </c>
      <c r="D77" s="12">
        <v>128826</v>
      </c>
      <c r="E77" s="12">
        <v>149949</v>
      </c>
      <c r="F77" s="12">
        <v>161451.92308000001</v>
      </c>
      <c r="G77" s="12">
        <v>174882.69232</v>
      </c>
      <c r="H77" s="12">
        <v>188313.46151999998</v>
      </c>
    </row>
    <row r="78" spans="1:8" ht="15.75">
      <c r="A78" s="42" t="s">
        <v>111</v>
      </c>
      <c r="B78" s="43">
        <v>10.04213088</v>
      </c>
      <c r="C78" s="43">
        <v>57.331171550000001</v>
      </c>
      <c r="D78" s="12">
        <v>60132</v>
      </c>
      <c r="E78" s="12">
        <v>67518</v>
      </c>
      <c r="F78" s="12">
        <v>71199.065933999984</v>
      </c>
      <c r="G78" s="12">
        <v>75557.307692000002</v>
      </c>
      <c r="H78" s="12">
        <v>79915.549450000006</v>
      </c>
    </row>
    <row r="79" spans="1:8" ht="15.75">
      <c r="A79" s="42" t="s">
        <v>112</v>
      </c>
      <c r="B79" s="43">
        <v>25.838474810000001</v>
      </c>
      <c r="C79" s="43">
        <v>58.68363205</v>
      </c>
      <c r="D79" s="12">
        <v>116355</v>
      </c>
      <c r="E79" s="12">
        <v>31815</v>
      </c>
      <c r="F79" s="12">
        <v>2650.0219775999999</v>
      </c>
      <c r="G79" s="12">
        <v>0</v>
      </c>
      <c r="H79" s="12">
        <v>0</v>
      </c>
    </row>
    <row r="80" spans="1:8" ht="15.75">
      <c r="A80" s="42" t="s">
        <v>113</v>
      </c>
      <c r="B80" s="43">
        <v>23.699431000000001</v>
      </c>
      <c r="C80" s="43">
        <v>38.050759720000002</v>
      </c>
      <c r="D80" s="12">
        <v>202944</v>
      </c>
      <c r="E80" s="12">
        <v>328533</v>
      </c>
      <c r="F80" s="12">
        <v>402925.50700000004</v>
      </c>
      <c r="G80" s="12">
        <v>489187.56991999998</v>
      </c>
      <c r="H80" s="12">
        <v>575449.63288000005</v>
      </c>
    </row>
    <row r="81" spans="1:8" ht="15.75">
      <c r="A81" s="42" t="s">
        <v>114</v>
      </c>
      <c r="B81" s="43">
        <v>26.2235345</v>
      </c>
      <c r="C81" s="43">
        <v>39.074341140000001</v>
      </c>
      <c r="D81" s="12">
        <v>7107</v>
      </c>
      <c r="E81" s="12">
        <v>11313</v>
      </c>
      <c r="F81" s="12">
        <v>13834.562935999998</v>
      </c>
      <c r="G81" s="12">
        <v>16755.629369999999</v>
      </c>
      <c r="H81" s="12">
        <v>19676.695804000003</v>
      </c>
    </row>
    <row r="82" spans="1:8" ht="15.75">
      <c r="A82" s="42" t="s">
        <v>115</v>
      </c>
      <c r="B82" s="43">
        <v>27.952448459999999</v>
      </c>
      <c r="C82" s="43">
        <v>36.184641360000001</v>
      </c>
      <c r="D82" s="12">
        <v>9291</v>
      </c>
      <c r="E82" s="12">
        <v>15669</v>
      </c>
      <c r="F82" s="12">
        <v>20018.11189</v>
      </c>
      <c r="G82" s="12">
        <v>24823.618880000002</v>
      </c>
      <c r="H82" s="12">
        <v>29629.125874000001</v>
      </c>
    </row>
    <row r="83" spans="1:8" ht="15.75">
      <c r="A83" s="42" t="s">
        <v>116</v>
      </c>
      <c r="B83" s="43">
        <v>24.845512459999998</v>
      </c>
      <c r="C83" s="43">
        <v>35.230699889999997</v>
      </c>
      <c r="D83" s="12">
        <v>25326</v>
      </c>
      <c r="E83" s="12">
        <v>42273</v>
      </c>
      <c r="F83" s="12">
        <v>52810.996504000002</v>
      </c>
      <c r="G83" s="12">
        <v>64842.465034000008</v>
      </c>
      <c r="H83" s="12">
        <v>76873.933566000007</v>
      </c>
    </row>
    <row r="84" spans="1:8" ht="15.75">
      <c r="A84" s="42" t="s">
        <v>590</v>
      </c>
      <c r="B84" s="43">
        <v>24.376106</v>
      </c>
      <c r="C84" s="43">
        <v>41.217435190000003</v>
      </c>
      <c r="D84" s="12">
        <v>19695</v>
      </c>
      <c r="E84" s="12">
        <v>31959</v>
      </c>
      <c r="F84" s="12">
        <v>39223.566429999999</v>
      </c>
      <c r="G84" s="12">
        <v>47663.164338000002</v>
      </c>
      <c r="H84" s="12">
        <v>56102.762239999996</v>
      </c>
    </row>
    <row r="85" spans="1:8" ht="15.75">
      <c r="A85" s="42" t="s">
        <v>591</v>
      </c>
      <c r="B85" s="43">
        <v>22.30781563</v>
      </c>
      <c r="C85" s="43">
        <v>40.661332389999998</v>
      </c>
      <c r="D85" s="12">
        <v>71370</v>
      </c>
      <c r="E85" s="12">
        <v>114327</v>
      </c>
      <c r="F85" s="12">
        <v>139678.88110000003</v>
      </c>
      <c r="G85" s="12">
        <v>169136.31120000003</v>
      </c>
      <c r="H85" s="12">
        <v>198593.74125999998</v>
      </c>
    </row>
    <row r="86" spans="1:8" ht="15.75">
      <c r="A86" s="42" t="s">
        <v>592</v>
      </c>
      <c r="B86" s="43">
        <v>21.484149769999998</v>
      </c>
      <c r="C86" s="43">
        <v>40.361690879999998</v>
      </c>
      <c r="D86" s="12">
        <v>10275</v>
      </c>
      <c r="E86" s="12">
        <v>16377</v>
      </c>
      <c r="F86" s="12">
        <v>19828.68881</v>
      </c>
      <c r="G86" s="12">
        <v>23904.38811</v>
      </c>
      <c r="H86" s="12">
        <v>27980.08741</v>
      </c>
    </row>
    <row r="87" spans="1:8" ht="15.75">
      <c r="A87" s="42" t="s">
        <v>593</v>
      </c>
      <c r="B87" s="43">
        <v>20.78391439</v>
      </c>
      <c r="C87" s="43">
        <v>39.600672410000001</v>
      </c>
      <c r="D87" s="12">
        <v>10218</v>
      </c>
      <c r="E87" s="12">
        <v>17025</v>
      </c>
      <c r="F87" s="12">
        <v>21102.902097999999</v>
      </c>
      <c r="G87" s="12">
        <v>25809.020980000001</v>
      </c>
      <c r="H87" s="12">
        <v>30515.139859999996</v>
      </c>
    </row>
    <row r="88" spans="1:8" ht="15.75">
      <c r="A88" s="42" t="s">
        <v>594</v>
      </c>
      <c r="B88" s="43">
        <v>22.235792</v>
      </c>
      <c r="C88" s="43">
        <v>39.675515859999997</v>
      </c>
      <c r="D88" s="12">
        <v>25227</v>
      </c>
      <c r="E88" s="12">
        <v>39885</v>
      </c>
      <c r="F88" s="12">
        <v>48323.059439999997</v>
      </c>
      <c r="G88" s="12">
        <v>58213.094406000004</v>
      </c>
      <c r="H88" s="12">
        <v>68103.12937000001</v>
      </c>
    </row>
    <row r="89" spans="1:8" ht="15.75">
      <c r="A89" s="42" t="s">
        <v>633</v>
      </c>
      <c r="B89" s="43">
        <v>20.57446947</v>
      </c>
      <c r="C89" s="43">
        <v>38.223097090000003</v>
      </c>
      <c r="D89" s="12">
        <v>7419</v>
      </c>
      <c r="E89" s="12">
        <v>12432</v>
      </c>
      <c r="F89" s="12">
        <v>15510.541957999998</v>
      </c>
      <c r="G89" s="12">
        <v>19032.919580000002</v>
      </c>
      <c r="H89" s="12">
        <v>22555.297202000002</v>
      </c>
    </row>
    <row r="90" spans="1:8" ht="15.75">
      <c r="A90" s="42" t="s">
        <v>595</v>
      </c>
      <c r="B90" s="43">
        <v>21.751981990000001</v>
      </c>
      <c r="C90" s="43">
        <v>37.913957539999998</v>
      </c>
      <c r="D90" s="12">
        <v>25686</v>
      </c>
      <c r="E90" s="12">
        <v>38292</v>
      </c>
      <c r="F90" s="12">
        <v>46413.094410000005</v>
      </c>
      <c r="G90" s="12">
        <v>55650.944059999994</v>
      </c>
      <c r="H90" s="12">
        <v>64888.793709999998</v>
      </c>
    </row>
    <row r="91" spans="1:8" ht="15.75">
      <c r="A91" s="42" t="s">
        <v>596</v>
      </c>
      <c r="B91" s="43">
        <v>22.492799420000001</v>
      </c>
      <c r="C91" s="43">
        <v>38.685336229999997</v>
      </c>
      <c r="D91" s="12">
        <v>19107</v>
      </c>
      <c r="E91" s="12">
        <v>28893</v>
      </c>
      <c r="F91" s="12">
        <v>34297.762237999996</v>
      </c>
      <c r="G91" s="12">
        <v>40750.122378</v>
      </c>
      <c r="H91" s="12">
        <v>47202.482517999997</v>
      </c>
    </row>
    <row r="92" spans="1:8" ht="15.75">
      <c r="A92" s="42" t="s">
        <v>597</v>
      </c>
      <c r="B92" s="43">
        <v>22.448021829999998</v>
      </c>
      <c r="C92" s="43">
        <v>37.332951420000001</v>
      </c>
      <c r="D92" s="12">
        <v>19785</v>
      </c>
      <c r="E92" s="12">
        <v>30063</v>
      </c>
      <c r="F92" s="12">
        <v>35558.601397999999</v>
      </c>
      <c r="G92" s="12">
        <v>42183.513985999998</v>
      </c>
      <c r="H92" s="12">
        <v>48808.426573999997</v>
      </c>
    </row>
    <row r="93" spans="1:8" ht="15.75">
      <c r="A93" s="42" t="s">
        <v>117</v>
      </c>
      <c r="B93" s="43">
        <v>-7.9096041059999997</v>
      </c>
      <c r="C93" s="43">
        <v>42.756860529999997</v>
      </c>
      <c r="D93" s="12">
        <v>209367</v>
      </c>
      <c r="E93" s="12">
        <v>174600</v>
      </c>
      <c r="F93" s="12">
        <v>111663.79122000001</v>
      </c>
      <c r="G93" s="12">
        <v>53055</v>
      </c>
      <c r="H93" s="12">
        <v>4811.5384605999998</v>
      </c>
    </row>
    <row r="94" spans="1:8" ht="15.75">
      <c r="A94" s="42" t="s">
        <v>118</v>
      </c>
      <c r="B94" s="43">
        <v>-5.8465177500000003</v>
      </c>
      <c r="C94" s="43">
        <v>43.311662429999998</v>
      </c>
      <c r="D94" s="12">
        <v>72732</v>
      </c>
      <c r="E94" s="12">
        <v>59904</v>
      </c>
      <c r="F94" s="12">
        <v>38139.313188</v>
      </c>
      <c r="G94" s="12">
        <v>17697.692307199999</v>
      </c>
      <c r="H94" s="12">
        <v>1355.4230768000002</v>
      </c>
    </row>
    <row r="95" spans="1:8" ht="15.75">
      <c r="A95" s="42" t="s">
        <v>119</v>
      </c>
      <c r="B95" s="43">
        <v>-4.0321438159999996</v>
      </c>
      <c r="C95" s="43">
        <v>43.196886139999997</v>
      </c>
      <c r="D95" s="12">
        <v>42102</v>
      </c>
      <c r="E95" s="12">
        <v>35370</v>
      </c>
      <c r="F95" s="12">
        <v>23894.505494000001</v>
      </c>
      <c r="G95" s="12">
        <v>13078.8461536</v>
      </c>
      <c r="H95" s="12">
        <v>2675.8021976200002</v>
      </c>
    </row>
    <row r="96" spans="1:8" ht="15.75">
      <c r="A96" s="42" t="s">
        <v>120</v>
      </c>
      <c r="B96" s="43">
        <v>-2.6212179120000001</v>
      </c>
      <c r="C96" s="43">
        <v>43.03196329</v>
      </c>
      <c r="D96" s="12">
        <v>141189</v>
      </c>
      <c r="E96" s="12">
        <v>116457</v>
      </c>
      <c r="F96" s="12">
        <v>72117.857144000009</v>
      </c>
      <c r="G96" s="12">
        <v>30836.538461999997</v>
      </c>
      <c r="H96" s="12">
        <v>1213.5494506</v>
      </c>
    </row>
    <row r="97" spans="1:8" ht="15.75">
      <c r="A97" s="42" t="s">
        <v>121</v>
      </c>
      <c r="B97" s="43">
        <v>-1.6474707019999999</v>
      </c>
      <c r="C97" s="43">
        <v>42.667705429999998</v>
      </c>
      <c r="D97" s="12">
        <v>47064</v>
      </c>
      <c r="E97" s="12">
        <v>39321</v>
      </c>
      <c r="F97" s="12">
        <v>25538.076922</v>
      </c>
      <c r="G97" s="12">
        <v>12655.384616399999</v>
      </c>
      <c r="H97" s="12">
        <v>1455</v>
      </c>
    </row>
    <row r="98" spans="1:8" ht="15.75">
      <c r="A98" s="42" t="s">
        <v>122</v>
      </c>
      <c r="B98" s="43">
        <v>-2.5173613029999999</v>
      </c>
      <c r="C98" s="43">
        <v>42.275104030000001</v>
      </c>
      <c r="D98" s="12">
        <v>21555</v>
      </c>
      <c r="E98" s="12">
        <v>17991</v>
      </c>
      <c r="F98" s="12">
        <v>12024.725273800001</v>
      </c>
      <c r="G98" s="12">
        <v>6386.5384616000001</v>
      </c>
      <c r="H98" s="12">
        <v>1125.59340668</v>
      </c>
    </row>
    <row r="99" spans="1:8" ht="15.75">
      <c r="A99" s="42" t="s">
        <v>123</v>
      </c>
      <c r="B99" s="43">
        <v>-0.66017387800000005</v>
      </c>
      <c r="C99" s="43">
        <v>41.520062580000001</v>
      </c>
      <c r="D99" s="12">
        <v>92508</v>
      </c>
      <c r="E99" s="12">
        <v>74253</v>
      </c>
      <c r="F99" s="12">
        <v>46536.098901999991</v>
      </c>
      <c r="G99" s="12">
        <v>20136.923077400003</v>
      </c>
      <c r="H99" s="12">
        <v>859.48351639999998</v>
      </c>
    </row>
    <row r="100" spans="1:8" ht="15.75">
      <c r="A100" s="42" t="s">
        <v>338</v>
      </c>
      <c r="B100" s="43">
        <v>-3.7158692630000001</v>
      </c>
      <c r="C100" s="43">
        <v>40.49473691</v>
      </c>
      <c r="D100" s="12">
        <v>487875</v>
      </c>
      <c r="E100" s="12">
        <v>395022</v>
      </c>
      <c r="F100" s="12">
        <v>243292.00549999997</v>
      </c>
      <c r="G100" s="12">
        <v>100311.92307999999</v>
      </c>
      <c r="H100" s="12">
        <v>2904.7747260000001</v>
      </c>
    </row>
    <row r="101" spans="1:8" ht="15.75">
      <c r="A101" s="42" t="s">
        <v>124</v>
      </c>
      <c r="B101" s="43">
        <v>-4.7881997739999997</v>
      </c>
      <c r="C101" s="43">
        <v>41.751112679999999</v>
      </c>
      <c r="D101" s="12">
        <v>188394</v>
      </c>
      <c r="E101" s="12">
        <v>156579</v>
      </c>
      <c r="F101" s="12">
        <v>102430.467018</v>
      </c>
      <c r="G101" s="12">
        <v>51486.923078000007</v>
      </c>
      <c r="H101" s="12">
        <v>6439.25274618</v>
      </c>
    </row>
    <row r="102" spans="1:8" ht="15.75">
      <c r="A102" s="42" t="s">
        <v>125</v>
      </c>
      <c r="B102" s="43">
        <v>-3.1609815000000001</v>
      </c>
      <c r="C102" s="43">
        <v>39.254168309999997</v>
      </c>
      <c r="D102" s="12">
        <v>154839</v>
      </c>
      <c r="E102" s="12">
        <v>131169</v>
      </c>
      <c r="F102" s="12">
        <v>94384.780220000001</v>
      </c>
      <c r="G102" s="12">
        <v>59080.384615999996</v>
      </c>
      <c r="H102" s="12">
        <v>23775.989009800003</v>
      </c>
    </row>
    <row r="103" spans="1:8" ht="15.75">
      <c r="A103" s="42" t="s">
        <v>126</v>
      </c>
      <c r="B103" s="43">
        <v>-6.1507550420000001</v>
      </c>
      <c r="C103" s="43">
        <v>39.191548679999997</v>
      </c>
      <c r="D103" s="12">
        <v>82863</v>
      </c>
      <c r="E103" s="12">
        <v>70401</v>
      </c>
      <c r="F103" s="12">
        <v>49257.774726000003</v>
      </c>
      <c r="G103" s="12">
        <v>29225.769229999998</v>
      </c>
      <c r="H103" s="12">
        <v>9193.7637362000005</v>
      </c>
    </row>
    <row r="104" spans="1:8" ht="15.75">
      <c r="A104" s="42" t="s">
        <v>127</v>
      </c>
      <c r="B104" s="43">
        <v>1.528625772</v>
      </c>
      <c r="C104" s="43">
        <v>41.79825477</v>
      </c>
      <c r="D104" s="12">
        <v>517008</v>
      </c>
      <c r="E104" s="12">
        <v>420657</v>
      </c>
      <c r="F104" s="12">
        <v>253391.20880000005</v>
      </c>
      <c r="G104" s="12">
        <v>97142.307682000013</v>
      </c>
      <c r="H104" s="12">
        <v>678.59340659999998</v>
      </c>
    </row>
    <row r="105" spans="1:8" ht="15.75">
      <c r="A105" s="42" t="s">
        <v>128</v>
      </c>
      <c r="B105" s="43">
        <v>-0.54315464700000005</v>
      </c>
      <c r="C105" s="43">
        <v>39.390446009999998</v>
      </c>
      <c r="D105" s="12">
        <v>361770</v>
      </c>
      <c r="E105" s="12">
        <v>291036</v>
      </c>
      <c r="F105" s="12">
        <v>173102.06044</v>
      </c>
      <c r="G105" s="12">
        <v>62405.769227999997</v>
      </c>
      <c r="H105" s="12">
        <v>0</v>
      </c>
    </row>
    <row r="106" spans="1:8" ht="15.75">
      <c r="A106" s="42" t="s">
        <v>129</v>
      </c>
      <c r="B106" s="43">
        <v>2.956678981</v>
      </c>
      <c r="C106" s="43">
        <v>39.6135059</v>
      </c>
      <c r="D106" s="12">
        <v>95607</v>
      </c>
      <c r="E106" s="12">
        <v>80331</v>
      </c>
      <c r="F106" s="12">
        <v>51514.697801999995</v>
      </c>
      <c r="G106" s="12">
        <v>24801.923078</v>
      </c>
      <c r="H106" s="12">
        <v>2441.1923078</v>
      </c>
    </row>
    <row r="107" spans="1:8" ht="15.75">
      <c r="A107" s="42" t="s">
        <v>130</v>
      </c>
      <c r="B107" s="43">
        <v>-4.5756395259999998</v>
      </c>
      <c r="C107" s="43">
        <v>37.463355040000003</v>
      </c>
      <c r="D107" s="12">
        <v>569967</v>
      </c>
      <c r="E107" s="12">
        <v>472293</v>
      </c>
      <c r="F107" s="12">
        <v>312977.88462000003</v>
      </c>
      <c r="G107" s="12">
        <v>161994.23076000001</v>
      </c>
      <c r="H107" s="12">
        <v>24724.384613999999</v>
      </c>
    </row>
    <row r="108" spans="1:8" ht="15.75">
      <c r="A108" s="42" t="s">
        <v>131</v>
      </c>
      <c r="B108" s="43">
        <v>-1.4854914340000001</v>
      </c>
      <c r="C108" s="43">
        <v>38.002263069999998</v>
      </c>
      <c r="D108" s="12">
        <v>105168</v>
      </c>
      <c r="E108" s="12">
        <v>86610</v>
      </c>
      <c r="F108" s="12">
        <v>56648.736263999992</v>
      </c>
      <c r="G108" s="12">
        <v>28213.846153999999</v>
      </c>
      <c r="H108" s="12">
        <v>3323.7692311999999</v>
      </c>
    </row>
    <row r="109" spans="1:8" ht="15.75">
      <c r="A109" s="42" t="s">
        <v>348</v>
      </c>
      <c r="B109" s="43">
        <v>-5.3560908749999996</v>
      </c>
      <c r="C109" s="43">
        <v>35.892352350000003</v>
      </c>
      <c r="D109" s="12">
        <v>5877</v>
      </c>
      <c r="E109" s="12">
        <v>4920</v>
      </c>
      <c r="F109" s="12">
        <v>3140.2747254000001</v>
      </c>
      <c r="G109" s="12">
        <v>1491.9230769200001</v>
      </c>
      <c r="H109" s="12">
        <v>135.23076922000001</v>
      </c>
    </row>
    <row r="110" spans="1:8" ht="15.75">
      <c r="A110" s="42" t="s">
        <v>350</v>
      </c>
      <c r="B110" s="43">
        <v>-2.950596413</v>
      </c>
      <c r="C110" s="43">
        <v>35.29093203</v>
      </c>
      <c r="D110" s="12">
        <v>5958</v>
      </c>
      <c r="E110" s="12">
        <v>5439</v>
      </c>
      <c r="F110" s="12">
        <v>4308.9560439999996</v>
      </c>
      <c r="G110" s="12">
        <v>3257.3076923999997</v>
      </c>
      <c r="H110" s="12">
        <v>2205.6593406000002</v>
      </c>
    </row>
    <row r="111" spans="1:8" ht="15.75">
      <c r="A111" s="42" t="s">
        <v>132</v>
      </c>
      <c r="B111" s="43">
        <v>-16.556931509999998</v>
      </c>
      <c r="C111" s="43">
        <v>28.290619790000001</v>
      </c>
      <c r="D111" s="12">
        <v>164859</v>
      </c>
      <c r="E111" s="12">
        <v>139236</v>
      </c>
      <c r="F111" s="12">
        <v>93534.890115999995</v>
      </c>
      <c r="G111" s="12">
        <v>50717.307694000003</v>
      </c>
      <c r="H111" s="12">
        <v>9877.9450550000001</v>
      </c>
    </row>
    <row r="112" spans="1:8" ht="15.75">
      <c r="A112" s="42" t="s">
        <v>133</v>
      </c>
      <c r="B112" s="43">
        <v>23.72687346</v>
      </c>
      <c r="C112" s="43">
        <v>62.323305150000003</v>
      </c>
      <c r="D112" s="12">
        <v>107022</v>
      </c>
      <c r="E112" s="12">
        <v>99642</v>
      </c>
      <c r="F112" s="12">
        <v>96942.857139999993</v>
      </c>
      <c r="G112" s="12">
        <v>92896.153848000016</v>
      </c>
      <c r="H112" s="12">
        <v>88849.450549999994</v>
      </c>
    </row>
    <row r="113" spans="1:8" ht="15.75">
      <c r="A113" s="42" t="s">
        <v>134</v>
      </c>
      <c r="B113" s="43">
        <v>24.763671080000002</v>
      </c>
      <c r="C113" s="43">
        <v>60.373935639999999</v>
      </c>
      <c r="D113" s="12">
        <v>98895</v>
      </c>
      <c r="E113" s="12">
        <v>91524</v>
      </c>
      <c r="F113" s="12">
        <v>88612.335164000004</v>
      </c>
      <c r="G113" s="12">
        <v>84452.307692000002</v>
      </c>
      <c r="H113" s="12">
        <v>80292.280220000001</v>
      </c>
    </row>
    <row r="114" spans="1:8" ht="15.75">
      <c r="A114" s="42" t="s">
        <v>135</v>
      </c>
      <c r="B114" s="43">
        <v>25.659062169999999</v>
      </c>
      <c r="C114" s="43">
        <v>61.20171337</v>
      </c>
      <c r="D114" s="12">
        <v>90510</v>
      </c>
      <c r="E114" s="12">
        <v>83676</v>
      </c>
      <c r="F114" s="12">
        <v>80975.60439600001</v>
      </c>
      <c r="G114" s="12">
        <v>77118.461540000004</v>
      </c>
      <c r="H114" s="12">
        <v>73261.318679999997</v>
      </c>
    </row>
    <row r="115" spans="1:8" ht="15.75">
      <c r="A115" s="42" t="s">
        <v>136</v>
      </c>
      <c r="B115" s="43">
        <v>27.077024479999999</v>
      </c>
      <c r="C115" s="43">
        <v>65.649609749999996</v>
      </c>
      <c r="D115" s="12">
        <v>98130</v>
      </c>
      <c r="E115" s="12">
        <v>91476</v>
      </c>
      <c r="F115" s="12">
        <v>89084.752745999998</v>
      </c>
      <c r="G115" s="12">
        <v>85459.615384000004</v>
      </c>
      <c r="H115" s="12">
        <v>81834.478021999996</v>
      </c>
    </row>
    <row r="116" spans="1:8" ht="15.75">
      <c r="A116" s="42" t="s">
        <v>137</v>
      </c>
      <c r="B116" s="43">
        <v>19.795008379999999</v>
      </c>
      <c r="C116" s="43">
        <v>60.165826600000003</v>
      </c>
      <c r="D116" s="12">
        <v>3438</v>
      </c>
      <c r="E116" s="12">
        <v>3042</v>
      </c>
      <c r="F116" s="12">
        <v>2845.2197799999999</v>
      </c>
      <c r="G116" s="12">
        <v>2599.6153846000002</v>
      </c>
      <c r="H116" s="12">
        <v>2354.0109889999999</v>
      </c>
    </row>
    <row r="117" spans="1:8" ht="15.75">
      <c r="A117" s="42" t="s">
        <v>138</v>
      </c>
      <c r="B117" s="43">
        <v>2.50339475</v>
      </c>
      <c r="C117" s="43">
        <v>48.709286140000003</v>
      </c>
      <c r="D117" s="12">
        <v>879177</v>
      </c>
      <c r="E117" s="12">
        <v>844992</v>
      </c>
      <c r="F117" s="12">
        <v>739898.15934000001</v>
      </c>
      <c r="G117" s="12">
        <v>653410.38462000003</v>
      </c>
      <c r="H117" s="12">
        <v>566922.60988</v>
      </c>
    </row>
    <row r="118" spans="1:8" ht="15.75">
      <c r="A118" s="42" t="s">
        <v>598</v>
      </c>
      <c r="B118" s="43">
        <v>1.684421615</v>
      </c>
      <c r="C118" s="43">
        <v>47.484746119999997</v>
      </c>
      <c r="D118" s="12">
        <v>230220</v>
      </c>
      <c r="E118" s="12">
        <v>262422</v>
      </c>
      <c r="F118" s="12">
        <v>245265.49450000003</v>
      </c>
      <c r="G118" s="12">
        <v>241410</v>
      </c>
      <c r="H118" s="12">
        <v>237554.50549999997</v>
      </c>
    </row>
    <row r="119" spans="1:8" ht="15.75">
      <c r="A119" s="42" t="s">
        <v>599</v>
      </c>
      <c r="B119" s="43">
        <v>4.1493647039999999</v>
      </c>
      <c r="C119" s="43">
        <v>47.247740950000001</v>
      </c>
      <c r="D119" s="12">
        <v>147870</v>
      </c>
      <c r="E119" s="12">
        <v>169041</v>
      </c>
      <c r="F119" s="12">
        <v>157334.09340000001</v>
      </c>
      <c r="G119" s="12">
        <v>154382.30768000003</v>
      </c>
      <c r="H119" s="12">
        <v>151430.52198000002</v>
      </c>
    </row>
    <row r="120" spans="1:8" ht="15.75">
      <c r="A120" s="42" t="s">
        <v>600</v>
      </c>
      <c r="B120" s="43">
        <v>6.0880672990000004</v>
      </c>
      <c r="C120" s="43">
        <v>47.207892600000001</v>
      </c>
      <c r="D120" s="12">
        <v>109812</v>
      </c>
      <c r="E120" s="12">
        <v>121671</v>
      </c>
      <c r="F120" s="12">
        <v>113594.17584</v>
      </c>
      <c r="G120" s="12">
        <v>110837.30768</v>
      </c>
      <c r="H120" s="12">
        <v>108080.43956</v>
      </c>
    </row>
    <row r="121" spans="1:8" ht="15.75">
      <c r="A121" s="42" t="s">
        <v>601</v>
      </c>
      <c r="B121" s="43">
        <v>-0.52188637500000001</v>
      </c>
      <c r="C121" s="43">
        <v>48.929239600000002</v>
      </c>
      <c r="D121" s="12">
        <v>131352</v>
      </c>
      <c r="E121" s="12">
        <v>155310</v>
      </c>
      <c r="F121" s="12">
        <v>148676.53846000001</v>
      </c>
      <c r="G121" s="12">
        <v>150280.38462</v>
      </c>
      <c r="H121" s="12">
        <v>151884.23076000001</v>
      </c>
    </row>
    <row r="122" spans="1:8" ht="15.75">
      <c r="A122" s="42" t="s">
        <v>602</v>
      </c>
      <c r="B122" s="43">
        <v>1.0134492610000001</v>
      </c>
      <c r="C122" s="43">
        <v>49.39172902</v>
      </c>
      <c r="D122" s="12">
        <v>170307</v>
      </c>
      <c r="E122" s="12">
        <v>183087</v>
      </c>
      <c r="F122" s="12">
        <v>165605.76921999999</v>
      </c>
      <c r="G122" s="12">
        <v>156028.84616000002</v>
      </c>
      <c r="H122" s="12">
        <v>146451.92308000001</v>
      </c>
    </row>
    <row r="123" spans="1:8" ht="15.75">
      <c r="A123" s="42" t="s">
        <v>603</v>
      </c>
      <c r="B123" s="43">
        <v>2.7154006160000002</v>
      </c>
      <c r="C123" s="43">
        <v>50.472299790000001</v>
      </c>
      <c r="D123" s="12">
        <v>321549</v>
      </c>
      <c r="E123" s="12">
        <v>341169</v>
      </c>
      <c r="F123" s="12">
        <v>310298.65383999998</v>
      </c>
      <c r="G123" s="12">
        <v>292699.61540000001</v>
      </c>
      <c r="H123" s="12">
        <v>275100.57689999999</v>
      </c>
    </row>
    <row r="124" spans="1:8" ht="15.75">
      <c r="A124" s="42" t="s">
        <v>604</v>
      </c>
      <c r="B124" s="43">
        <v>2.8080624599999999</v>
      </c>
      <c r="C124" s="43">
        <v>49.642452900000002</v>
      </c>
      <c r="D124" s="12">
        <v>193605</v>
      </c>
      <c r="E124" s="12">
        <v>202389</v>
      </c>
      <c r="F124" s="12">
        <v>182368.18682</v>
      </c>
      <c r="G124" s="12">
        <v>169847.30768000003</v>
      </c>
      <c r="H124" s="12">
        <v>157326.42856</v>
      </c>
    </row>
    <row r="125" spans="1:8" ht="15.75">
      <c r="A125" s="42" t="s">
        <v>605</v>
      </c>
      <c r="B125" s="43">
        <v>7.4351536889999998</v>
      </c>
      <c r="C125" s="43">
        <v>48.330217750000003</v>
      </c>
      <c r="D125" s="12">
        <v>167460</v>
      </c>
      <c r="E125" s="12">
        <v>181428</v>
      </c>
      <c r="F125" s="12">
        <v>167462.06044</v>
      </c>
      <c r="G125" s="12">
        <v>160911.92306</v>
      </c>
      <c r="H125" s="12">
        <v>154361.78572000001</v>
      </c>
    </row>
    <row r="126" spans="1:8" ht="15.75">
      <c r="A126" s="42" t="s">
        <v>606</v>
      </c>
      <c r="B126" s="43">
        <v>4.5411806439999998</v>
      </c>
      <c r="C126" s="43">
        <v>48.736512769999997</v>
      </c>
      <c r="D126" s="12">
        <v>123738</v>
      </c>
      <c r="E126" s="12">
        <v>132654</v>
      </c>
      <c r="F126" s="12">
        <v>116945.52198</v>
      </c>
      <c r="G126" s="12">
        <v>107672.30768</v>
      </c>
      <c r="H126" s="12">
        <v>98399.093410000001</v>
      </c>
    </row>
    <row r="127" spans="1:8" ht="15.75">
      <c r="A127" s="42" t="s">
        <v>607</v>
      </c>
      <c r="B127" s="43">
        <v>6.1418045100000001</v>
      </c>
      <c r="C127" s="43">
        <v>48.762352679999999</v>
      </c>
      <c r="D127" s="12">
        <v>209541</v>
      </c>
      <c r="E127" s="12">
        <v>223821</v>
      </c>
      <c r="F127" s="12">
        <v>202695.65934000001</v>
      </c>
      <c r="G127" s="12">
        <v>190853.07691999999</v>
      </c>
      <c r="H127" s="12">
        <v>179010.4945</v>
      </c>
    </row>
    <row r="128" spans="1:8" ht="15.75">
      <c r="A128" s="42" t="s">
        <v>608</v>
      </c>
      <c r="B128" s="43">
        <v>-0.81095425700000001</v>
      </c>
      <c r="C128" s="43">
        <v>47.479729810000002</v>
      </c>
      <c r="D128" s="12">
        <v>326124</v>
      </c>
      <c r="E128" s="12">
        <v>375537</v>
      </c>
      <c r="F128" s="12">
        <v>357830.35713999998</v>
      </c>
      <c r="G128" s="12">
        <v>358142.30769999995</v>
      </c>
      <c r="H128" s="12">
        <v>358454.25824</v>
      </c>
    </row>
    <row r="129" spans="1:8" ht="15.75">
      <c r="A129" s="42" t="s">
        <v>609</v>
      </c>
      <c r="B129" s="43">
        <v>-2.8375642320000001</v>
      </c>
      <c r="C129" s="43">
        <v>48.181420799999998</v>
      </c>
      <c r="D129" s="12">
        <v>298233</v>
      </c>
      <c r="E129" s="12">
        <v>339495</v>
      </c>
      <c r="F129" s="12">
        <v>319599.39561999997</v>
      </c>
      <c r="G129" s="12">
        <v>315991.15382000001</v>
      </c>
      <c r="H129" s="12">
        <v>312382.91208000004</v>
      </c>
    </row>
    <row r="130" spans="1:8" ht="15.75">
      <c r="A130" s="42" t="s">
        <v>650</v>
      </c>
      <c r="B130" s="43">
        <v>-0.22661510500000001</v>
      </c>
      <c r="C130" s="43">
        <v>44.35222684</v>
      </c>
      <c r="D130" s="12">
        <v>312801</v>
      </c>
      <c r="E130" s="12">
        <v>360087</v>
      </c>
      <c r="F130" s="12">
        <v>343238.24175999995</v>
      </c>
      <c r="G130" s="12">
        <v>343587.6923</v>
      </c>
      <c r="H130" s="12">
        <v>343937.14285999996</v>
      </c>
    </row>
    <row r="131" spans="1:8" ht="15.75">
      <c r="A131" s="42" t="s">
        <v>610</v>
      </c>
      <c r="B131" s="43">
        <v>1.714214862</v>
      </c>
      <c r="C131" s="43">
        <v>45.774060249999998</v>
      </c>
      <c r="D131" s="12">
        <v>67632</v>
      </c>
      <c r="E131" s="12">
        <v>81525</v>
      </c>
      <c r="F131" s="12">
        <v>77923.021978000004</v>
      </c>
      <c r="G131" s="12">
        <v>79020</v>
      </c>
      <c r="H131" s="12">
        <v>80116.97802200001</v>
      </c>
    </row>
    <row r="132" spans="1:8" ht="15.75">
      <c r="A132" s="42" t="s">
        <v>611</v>
      </c>
      <c r="B132" s="43">
        <v>-6.7269758999999998E-2</v>
      </c>
      <c r="C132" s="43">
        <v>46.164737330000001</v>
      </c>
      <c r="D132" s="12">
        <v>171159</v>
      </c>
      <c r="E132" s="12">
        <v>196623</v>
      </c>
      <c r="F132" s="12">
        <v>188953.10440000001</v>
      </c>
      <c r="G132" s="12">
        <v>190268.07689999999</v>
      </c>
      <c r="H132" s="12">
        <v>191583.04945999998</v>
      </c>
    </row>
    <row r="133" spans="1:8" ht="15.75">
      <c r="A133" s="42" t="s">
        <v>612</v>
      </c>
      <c r="B133" s="43">
        <v>4.0562683750000001</v>
      </c>
      <c r="C133" s="43">
        <v>43.938433920000001</v>
      </c>
      <c r="D133" s="12">
        <v>248643</v>
      </c>
      <c r="E133" s="12">
        <v>273873</v>
      </c>
      <c r="F133" s="12">
        <v>255818.489</v>
      </c>
      <c r="G133" s="12">
        <v>249258.46149999998</v>
      </c>
      <c r="H133" s="12">
        <v>242698.43410000001</v>
      </c>
    </row>
    <row r="134" spans="1:8" ht="15.75">
      <c r="A134" s="42" t="s">
        <v>613</v>
      </c>
      <c r="B134" s="43">
        <v>1.488882069</v>
      </c>
      <c r="C134" s="43">
        <v>43.768957540000002</v>
      </c>
      <c r="D134" s="12">
        <v>271668</v>
      </c>
      <c r="E134" s="12">
        <v>317616</v>
      </c>
      <c r="F134" s="12">
        <v>304118.81868000003</v>
      </c>
      <c r="G134" s="12">
        <v>306582.69231999997</v>
      </c>
      <c r="H134" s="12">
        <v>309046.56594</v>
      </c>
    </row>
    <row r="135" spans="1:8" ht="15.75">
      <c r="A135" s="42" t="s">
        <v>614</v>
      </c>
      <c r="B135" s="43">
        <v>3.1770659480000001</v>
      </c>
      <c r="C135" s="43">
        <v>45.656095450000002</v>
      </c>
      <c r="D135" s="12">
        <v>123741</v>
      </c>
      <c r="E135" s="12">
        <v>147294</v>
      </c>
      <c r="F135" s="12">
        <v>140487.93960000001</v>
      </c>
      <c r="G135" s="12">
        <v>141816.92310000001</v>
      </c>
      <c r="H135" s="12">
        <v>143145.90660000002</v>
      </c>
    </row>
    <row r="136" spans="1:8" ht="15.75">
      <c r="A136" s="42" t="s">
        <v>615</v>
      </c>
      <c r="B136" s="43">
        <v>5.3398130330000004</v>
      </c>
      <c r="C136" s="43">
        <v>45.433682689999998</v>
      </c>
      <c r="D136" s="12">
        <v>597558</v>
      </c>
      <c r="E136" s="12">
        <v>633408</v>
      </c>
      <c r="F136" s="12">
        <v>587286.18132000009</v>
      </c>
      <c r="G136" s="12">
        <v>562945.38462000003</v>
      </c>
      <c r="H136" s="12">
        <v>538604.58792000008</v>
      </c>
    </row>
    <row r="137" spans="1:8" ht="15.75">
      <c r="A137" s="42" t="s">
        <v>616</v>
      </c>
      <c r="B137" s="43">
        <v>6.0603754140000001</v>
      </c>
      <c r="C137" s="43">
        <v>43.955605060000003</v>
      </c>
      <c r="D137" s="12">
        <v>463926</v>
      </c>
      <c r="E137" s="12">
        <v>485784</v>
      </c>
      <c r="F137" s="12">
        <v>439297.41757999995</v>
      </c>
      <c r="G137" s="12">
        <v>410576.53846000001</v>
      </c>
      <c r="H137" s="12">
        <v>381855.65934000001</v>
      </c>
    </row>
    <row r="138" spans="1:8" ht="15.75">
      <c r="A138" s="42" t="s">
        <v>617</v>
      </c>
      <c r="B138" s="43">
        <v>9.1059484899999994</v>
      </c>
      <c r="C138" s="43">
        <v>42.151656350000003</v>
      </c>
      <c r="D138" s="12">
        <v>33564</v>
      </c>
      <c r="E138" s="12">
        <v>36069</v>
      </c>
      <c r="F138" s="12">
        <v>33058.186812</v>
      </c>
      <c r="G138" s="12">
        <v>31464.230770000002</v>
      </c>
      <c r="H138" s="12">
        <v>29870.274725999996</v>
      </c>
    </row>
    <row r="139" spans="1:8" ht="15.75">
      <c r="A139" s="42" t="s">
        <v>139</v>
      </c>
      <c r="B139" s="43">
        <v>15.520572420000001</v>
      </c>
      <c r="C139" s="43">
        <v>44.431994500000002</v>
      </c>
      <c r="D139" s="12">
        <v>92010</v>
      </c>
      <c r="E139" s="12">
        <v>108093</v>
      </c>
      <c r="F139" s="12">
        <v>138567.52750000003</v>
      </c>
      <c r="G139" s="12">
        <v>165881.5385</v>
      </c>
      <c r="H139" s="12">
        <v>193195.54945999998</v>
      </c>
    </row>
    <row r="140" spans="1:8" ht="15.75">
      <c r="A140" s="42" t="s">
        <v>140</v>
      </c>
      <c r="B140" s="43">
        <v>18.132331919999999</v>
      </c>
      <c r="C140" s="43">
        <v>47.227135930000003</v>
      </c>
      <c r="D140" s="12">
        <v>55347</v>
      </c>
      <c r="E140" s="12">
        <v>30630</v>
      </c>
      <c r="F140" s="12">
        <v>18733.269229999998</v>
      </c>
      <c r="G140" s="12">
        <v>4928.076924</v>
      </c>
      <c r="H140" s="12">
        <v>0</v>
      </c>
    </row>
    <row r="141" spans="1:8" ht="15.75">
      <c r="A141" s="42" t="s">
        <v>141</v>
      </c>
      <c r="B141" s="43">
        <v>16.996123260000001</v>
      </c>
      <c r="C141" s="43">
        <v>47.181397130000001</v>
      </c>
      <c r="D141" s="12">
        <v>51573</v>
      </c>
      <c r="E141" s="12">
        <v>29013</v>
      </c>
      <c r="F141" s="12">
        <v>17767.252748000003</v>
      </c>
      <c r="G141" s="12">
        <v>4843.3186815999998</v>
      </c>
      <c r="H141" s="12">
        <v>0</v>
      </c>
    </row>
    <row r="142" spans="1:8" ht="15.75">
      <c r="A142" s="42" t="s">
        <v>362</v>
      </c>
      <c r="B142" s="43">
        <v>18.039729260000001</v>
      </c>
      <c r="C142" s="43">
        <v>46.335898</v>
      </c>
      <c r="D142" s="12">
        <v>46635</v>
      </c>
      <c r="E142" s="12">
        <v>25539</v>
      </c>
      <c r="F142" s="12">
        <v>14885.027472999998</v>
      </c>
      <c r="G142" s="12">
        <v>3047.5714286199996</v>
      </c>
      <c r="H142" s="12">
        <v>0</v>
      </c>
    </row>
    <row r="143" spans="1:8" ht="15.75">
      <c r="A143" s="42" t="s">
        <v>142</v>
      </c>
      <c r="B143" s="43">
        <v>20.487795989999999</v>
      </c>
      <c r="C143" s="43">
        <v>48.047184000000001</v>
      </c>
      <c r="D143" s="12">
        <v>51090</v>
      </c>
      <c r="E143" s="12">
        <v>28020</v>
      </c>
      <c r="F143" s="12">
        <v>17496.263736000001</v>
      </c>
      <c r="G143" s="12">
        <v>4936.2857144</v>
      </c>
      <c r="H143" s="12">
        <v>0</v>
      </c>
    </row>
    <row r="144" spans="1:8" ht="15.75">
      <c r="A144" s="42" t="s">
        <v>143</v>
      </c>
      <c r="B144" s="43">
        <v>21.342924230000001</v>
      </c>
      <c r="C144" s="43">
        <v>47.581389860000002</v>
      </c>
      <c r="D144" s="12">
        <v>63165</v>
      </c>
      <c r="E144" s="12">
        <v>34527</v>
      </c>
      <c r="F144" s="12">
        <v>21813.461538000003</v>
      </c>
      <c r="G144" s="12">
        <v>6450.0000009200003</v>
      </c>
      <c r="H144" s="12">
        <v>0</v>
      </c>
    </row>
    <row r="145" spans="1:8" ht="15.75">
      <c r="A145" s="42" t="s">
        <v>144</v>
      </c>
      <c r="B145" s="43">
        <v>19.47183738</v>
      </c>
      <c r="C145" s="43">
        <v>46.576319769999998</v>
      </c>
      <c r="D145" s="12">
        <v>64116</v>
      </c>
      <c r="E145" s="12">
        <v>35052</v>
      </c>
      <c r="F145" s="12">
        <v>20631.263735999997</v>
      </c>
      <c r="G145" s="12">
        <v>4424.4395606000007</v>
      </c>
      <c r="H145" s="12">
        <v>0</v>
      </c>
    </row>
    <row r="146" spans="1:8" ht="15.75">
      <c r="A146" s="42" t="s">
        <v>670</v>
      </c>
      <c r="B146" s="43">
        <v>-8.3754165</v>
      </c>
      <c r="C146" s="43">
        <v>53.723944699999997</v>
      </c>
      <c r="D146" s="12">
        <v>54429</v>
      </c>
      <c r="E146" s="12">
        <v>70125</v>
      </c>
      <c r="F146" s="12">
        <v>66884.91758400001</v>
      </c>
      <c r="G146" s="12">
        <v>69084.230767999994</v>
      </c>
      <c r="H146" s="12">
        <v>71283.54395599998</v>
      </c>
    </row>
    <row r="147" spans="1:8" ht="15.75">
      <c r="A147" s="42" t="s">
        <v>671</v>
      </c>
      <c r="B147" s="43">
        <v>-8.4250530759999993</v>
      </c>
      <c r="C147" s="43">
        <v>52.341947910000002</v>
      </c>
      <c r="D147" s="12">
        <v>105432</v>
      </c>
      <c r="E147" s="12">
        <v>135375</v>
      </c>
      <c r="F147" s="12">
        <v>128822.06044</v>
      </c>
      <c r="G147" s="12">
        <v>132771.92306</v>
      </c>
      <c r="H147" s="12">
        <v>136721.78572000001</v>
      </c>
    </row>
    <row r="148" spans="1:8" ht="15.75">
      <c r="A148" s="42" t="s">
        <v>672</v>
      </c>
      <c r="B148" s="43">
        <v>-7.0049269770000002</v>
      </c>
      <c r="C148" s="43">
        <v>53.348454279999999</v>
      </c>
      <c r="D148" s="12">
        <v>131973</v>
      </c>
      <c r="E148" s="12">
        <v>172740</v>
      </c>
      <c r="F148" s="12">
        <v>165892.99450000003</v>
      </c>
      <c r="G148" s="12">
        <v>172713.46151999998</v>
      </c>
      <c r="H148" s="12">
        <v>179533.92860000001</v>
      </c>
    </row>
    <row r="149" spans="1:8" ht="15.75">
      <c r="A149" s="42" t="s">
        <v>145</v>
      </c>
      <c r="B149" s="43">
        <v>7.9232187950000004</v>
      </c>
      <c r="C149" s="43">
        <v>45.060464170000003</v>
      </c>
      <c r="D149" s="12">
        <v>529686</v>
      </c>
      <c r="E149" s="12">
        <v>342951</v>
      </c>
      <c r="F149" s="12">
        <v>206950.21977999998</v>
      </c>
      <c r="G149" s="12">
        <v>57478.879113999996</v>
      </c>
      <c r="H149" s="12">
        <v>0</v>
      </c>
    </row>
    <row r="150" spans="1:8" ht="15.75">
      <c r="A150" s="42" t="s">
        <v>146</v>
      </c>
      <c r="B150" s="43">
        <v>7.3875083999999998</v>
      </c>
      <c r="C150" s="43">
        <v>45.730086890000003</v>
      </c>
      <c r="D150" s="12">
        <v>28701</v>
      </c>
      <c r="E150" s="12">
        <v>19047</v>
      </c>
      <c r="F150" s="12">
        <v>13395.824176</v>
      </c>
      <c r="G150" s="12">
        <v>6714.2307693999992</v>
      </c>
      <c r="H150" s="12">
        <v>821.37362632800011</v>
      </c>
    </row>
    <row r="151" spans="1:8" ht="15.75">
      <c r="A151" s="42" t="s">
        <v>147</v>
      </c>
      <c r="B151" s="43">
        <v>8.1389267499999995</v>
      </c>
      <c r="C151" s="43">
        <v>44.143814749999997</v>
      </c>
      <c r="D151" s="12">
        <v>158208</v>
      </c>
      <c r="E151" s="12">
        <v>100182</v>
      </c>
      <c r="F151" s="12">
        <v>57427.005494000005</v>
      </c>
      <c r="G151" s="12">
        <v>12132.560440199999</v>
      </c>
      <c r="H151" s="12">
        <v>0</v>
      </c>
    </row>
    <row r="152" spans="1:8" ht="15.75">
      <c r="A152" s="42" t="s">
        <v>370</v>
      </c>
      <c r="B152" s="43">
        <v>9.7691882289999992</v>
      </c>
      <c r="C152" s="43">
        <v>45.620570880000002</v>
      </c>
      <c r="D152" s="12">
        <v>1081515</v>
      </c>
      <c r="E152" s="12">
        <v>704577</v>
      </c>
      <c r="F152" s="12">
        <v>437839.69780000002</v>
      </c>
      <c r="G152" s="12">
        <v>140867.307684</v>
      </c>
      <c r="H152" s="12">
        <v>0</v>
      </c>
    </row>
    <row r="153" spans="1:8" ht="15.75">
      <c r="A153" s="42" t="s">
        <v>148</v>
      </c>
      <c r="B153" s="43">
        <v>13.85480351</v>
      </c>
      <c r="C153" s="43">
        <v>42.227424210000002</v>
      </c>
      <c r="D153" s="12">
        <v>156789</v>
      </c>
      <c r="E153" s="12">
        <v>103680</v>
      </c>
      <c r="F153" s="12">
        <v>69118.846151999998</v>
      </c>
      <c r="G153" s="12">
        <v>29616.923078000003</v>
      </c>
      <c r="H153" s="12">
        <v>1183.1538462000001</v>
      </c>
    </row>
    <row r="154" spans="1:8" ht="15.75">
      <c r="A154" s="42" t="s">
        <v>149</v>
      </c>
      <c r="B154" s="43">
        <v>14.551314</v>
      </c>
      <c r="C154" s="43">
        <v>41.598077449999998</v>
      </c>
      <c r="D154" s="12">
        <v>37785</v>
      </c>
      <c r="E154" s="12">
        <v>25296</v>
      </c>
      <c r="F154" s="12">
        <v>17645.604395999999</v>
      </c>
      <c r="G154" s="12">
        <v>8717.307691</v>
      </c>
      <c r="H154" s="12">
        <v>987</v>
      </c>
    </row>
    <row r="155" spans="1:8" ht="15.75">
      <c r="A155" s="42" t="s">
        <v>150</v>
      </c>
      <c r="B155" s="43">
        <v>14.783663499999999</v>
      </c>
      <c r="C155" s="43">
        <v>41.059730569999999</v>
      </c>
      <c r="D155" s="12">
        <v>620577</v>
      </c>
      <c r="E155" s="12">
        <v>399156</v>
      </c>
      <c r="F155" s="12">
        <v>251792.3077</v>
      </c>
      <c r="G155" s="12">
        <v>84767.307693999988</v>
      </c>
      <c r="H155" s="12">
        <v>0</v>
      </c>
    </row>
    <row r="156" spans="1:8" ht="15.75">
      <c r="A156" s="42" t="s">
        <v>151</v>
      </c>
      <c r="B156" s="43">
        <v>16.619696000000001</v>
      </c>
      <c r="C156" s="43">
        <v>40.984321829999999</v>
      </c>
      <c r="D156" s="12">
        <v>413322</v>
      </c>
      <c r="E156" s="12">
        <v>269442</v>
      </c>
      <c r="F156" s="12">
        <v>176229.64285999999</v>
      </c>
      <c r="G156" s="12">
        <v>69533.076924000008</v>
      </c>
      <c r="H156" s="12">
        <v>1103.0274726</v>
      </c>
    </row>
    <row r="157" spans="1:8" ht="15.75">
      <c r="A157" s="42" t="s">
        <v>152</v>
      </c>
      <c r="B157" s="43">
        <v>16.081769380000001</v>
      </c>
      <c r="C157" s="43">
        <v>40.499773740000002</v>
      </c>
      <c r="D157" s="12">
        <v>65409</v>
      </c>
      <c r="E157" s="12">
        <v>43809</v>
      </c>
      <c r="F157" s="12">
        <v>30447.362636000005</v>
      </c>
      <c r="G157" s="12">
        <v>14909.999998999998</v>
      </c>
      <c r="H157" s="12">
        <v>1613.5384615999999</v>
      </c>
    </row>
    <row r="158" spans="1:8" ht="15.75">
      <c r="A158" s="42" t="s">
        <v>153</v>
      </c>
      <c r="B158" s="43">
        <v>16.418206999999999</v>
      </c>
      <c r="C158" s="43">
        <v>39.225226790000001</v>
      </c>
      <c r="D158" s="12">
        <v>220233</v>
      </c>
      <c r="E158" s="12">
        <v>147492</v>
      </c>
      <c r="F158" s="12">
        <v>101990.52198599999</v>
      </c>
      <c r="G158" s="12">
        <v>49298.076922</v>
      </c>
      <c r="H158" s="12">
        <v>4965.3461538000001</v>
      </c>
    </row>
    <row r="159" spans="1:8" ht="15.75">
      <c r="A159" s="42" t="s">
        <v>154</v>
      </c>
      <c r="B159" s="43">
        <v>14.15511989</v>
      </c>
      <c r="C159" s="43">
        <v>37.587768650000001</v>
      </c>
      <c r="D159" s="12">
        <v>569811</v>
      </c>
      <c r="E159" s="12">
        <v>377034</v>
      </c>
      <c r="F159" s="12">
        <v>252553.68132000006</v>
      </c>
      <c r="G159" s="12">
        <v>109975.38462</v>
      </c>
      <c r="H159" s="12">
        <v>4885.6813179999999</v>
      </c>
    </row>
    <row r="160" spans="1:8" ht="15.75">
      <c r="A160" s="42" t="s">
        <v>155</v>
      </c>
      <c r="B160" s="43">
        <v>9.0356908709999999</v>
      </c>
      <c r="C160" s="43">
        <v>40.089606600000003</v>
      </c>
      <c r="D160" s="12">
        <v>185409</v>
      </c>
      <c r="E160" s="12">
        <v>122874</v>
      </c>
      <c r="F160" s="12">
        <v>83309.835162000003</v>
      </c>
      <c r="G160" s="12">
        <v>37677.692307999998</v>
      </c>
      <c r="H160" s="12">
        <v>2294.0769224000001</v>
      </c>
    </row>
    <row r="161" spans="1:8" ht="15.75">
      <c r="A161" s="42" t="s">
        <v>156</v>
      </c>
      <c r="B161" s="43">
        <v>11.416151060000001</v>
      </c>
      <c r="C161" s="43">
        <v>46.696204680000001</v>
      </c>
      <c r="D161" s="12">
        <v>49476</v>
      </c>
      <c r="E161" s="12">
        <v>42012</v>
      </c>
      <c r="F161" s="12">
        <v>36118.516481999992</v>
      </c>
      <c r="G161" s="12">
        <v>29442.692307999998</v>
      </c>
      <c r="H161" s="12">
        <v>22766.868132</v>
      </c>
    </row>
    <row r="162" spans="1:8" ht="15.75">
      <c r="A162" s="42" t="s">
        <v>381</v>
      </c>
      <c r="B162" s="43">
        <v>10.82979675</v>
      </c>
      <c r="C162" s="43">
        <v>46.138505109999997</v>
      </c>
      <c r="D162" s="12">
        <v>57426</v>
      </c>
      <c r="E162" s="12">
        <v>48321</v>
      </c>
      <c r="F162" s="12">
        <v>41155.796704</v>
      </c>
      <c r="G162" s="12">
        <v>33153.461537999996</v>
      </c>
      <c r="H162" s="12">
        <v>25151.126373999999</v>
      </c>
    </row>
    <row r="163" spans="1:8" ht="15.75">
      <c r="A163" s="42" t="s">
        <v>157</v>
      </c>
      <c r="B163" s="43">
        <v>11.83721568</v>
      </c>
      <c r="C163" s="43">
        <v>45.66150073</v>
      </c>
      <c r="D163" s="12">
        <v>552645</v>
      </c>
      <c r="E163" s="12">
        <v>360972</v>
      </c>
      <c r="F163" s="12">
        <v>230279.25824000002</v>
      </c>
      <c r="G163" s="12">
        <v>82990.38461400001</v>
      </c>
      <c r="H163" s="12">
        <v>0</v>
      </c>
    </row>
    <row r="164" spans="1:8" ht="15.75">
      <c r="A164" s="42" t="s">
        <v>158</v>
      </c>
      <c r="B164" s="43">
        <v>13.04857194</v>
      </c>
      <c r="C164" s="43">
        <v>46.163481009999998</v>
      </c>
      <c r="D164" s="12">
        <v>141978</v>
      </c>
      <c r="E164" s="12">
        <v>91998</v>
      </c>
      <c r="F164" s="12">
        <v>56753.406591999999</v>
      </c>
      <c r="G164" s="12">
        <v>17460.000000799999</v>
      </c>
      <c r="H164" s="12">
        <v>0</v>
      </c>
    </row>
    <row r="165" spans="1:8" ht="15.75">
      <c r="A165" s="42" t="s">
        <v>159</v>
      </c>
      <c r="B165" s="43">
        <v>11.04213998</v>
      </c>
      <c r="C165" s="43">
        <v>44.523477270000001</v>
      </c>
      <c r="D165" s="12">
        <v>514023</v>
      </c>
      <c r="E165" s="12">
        <v>337098</v>
      </c>
      <c r="F165" s="12">
        <v>214534.78024000005</v>
      </c>
      <c r="G165" s="12">
        <v>77074.615389999992</v>
      </c>
      <c r="H165" s="12">
        <v>0</v>
      </c>
    </row>
    <row r="166" spans="1:8" ht="15.75">
      <c r="A166" s="42" t="s">
        <v>160</v>
      </c>
      <c r="B166" s="43">
        <v>11.13597343</v>
      </c>
      <c r="C166" s="43">
        <v>43.459615710000001</v>
      </c>
      <c r="D166" s="12">
        <v>448569</v>
      </c>
      <c r="E166" s="12">
        <v>290046</v>
      </c>
      <c r="F166" s="12">
        <v>181846.56592000002</v>
      </c>
      <c r="G166" s="12">
        <v>60000.000006000002</v>
      </c>
      <c r="H166" s="12">
        <v>0</v>
      </c>
    </row>
    <row r="167" spans="1:8" ht="15.75">
      <c r="A167" s="42" t="s">
        <v>161</v>
      </c>
      <c r="B167" s="43">
        <v>12.49013293</v>
      </c>
      <c r="C167" s="43">
        <v>42.965740660000002</v>
      </c>
      <c r="D167" s="12">
        <v>112959</v>
      </c>
      <c r="E167" s="12">
        <v>73992</v>
      </c>
      <c r="F167" s="12">
        <v>47943.956043999999</v>
      </c>
      <c r="G167" s="12">
        <v>18415.384616799998</v>
      </c>
      <c r="H167" s="12">
        <v>139.64835164000002</v>
      </c>
    </row>
    <row r="168" spans="1:8" ht="15.75">
      <c r="A168" s="42" t="s">
        <v>162</v>
      </c>
      <c r="B168" s="43">
        <v>13.1420206</v>
      </c>
      <c r="C168" s="43">
        <v>43.345165680000001</v>
      </c>
      <c r="D168" s="12">
        <v>188871</v>
      </c>
      <c r="E168" s="12">
        <v>121308</v>
      </c>
      <c r="F168" s="12">
        <v>75314.340660000002</v>
      </c>
      <c r="G168" s="12">
        <v>23504.999999199998</v>
      </c>
      <c r="H168" s="12">
        <v>0</v>
      </c>
    </row>
    <row r="169" spans="1:8" ht="15.75">
      <c r="A169" s="42" t="s">
        <v>163</v>
      </c>
      <c r="B169" s="43">
        <v>12.766666880000001</v>
      </c>
      <c r="C169" s="43">
        <v>41.980767919999998</v>
      </c>
      <c r="D169" s="12">
        <v>703707</v>
      </c>
      <c r="E169" s="12">
        <v>448101</v>
      </c>
      <c r="F169" s="12">
        <v>279943.68132000003</v>
      </c>
      <c r="G169" s="12">
        <v>89025.000002000015</v>
      </c>
      <c r="H169" s="12">
        <v>0</v>
      </c>
    </row>
    <row r="170" spans="1:8" ht="15.75">
      <c r="A170" s="42" t="s">
        <v>676</v>
      </c>
      <c r="B170" s="43">
        <v>25.234352210000001</v>
      </c>
      <c r="C170" s="43">
        <v>54.822846890000001</v>
      </c>
      <c r="D170" s="12">
        <v>125559</v>
      </c>
      <c r="E170" s="12">
        <v>90585</v>
      </c>
      <c r="F170" s="12">
        <v>78005.769230000005</v>
      </c>
      <c r="G170" s="12">
        <v>58298.076922</v>
      </c>
      <c r="H170" s="12">
        <v>38590.384615999996</v>
      </c>
    </row>
    <row r="171" spans="1:8" ht="15.75">
      <c r="A171" s="42" t="s">
        <v>677</v>
      </c>
      <c r="B171" s="43">
        <v>23.673065229999999</v>
      </c>
      <c r="C171" s="43">
        <v>55.426235300000002</v>
      </c>
      <c r="D171" s="12">
        <v>315081</v>
      </c>
      <c r="E171" s="12">
        <v>227313</v>
      </c>
      <c r="F171" s="12">
        <v>195734.1758</v>
      </c>
      <c r="G171" s="12">
        <v>146269.61539999998</v>
      </c>
      <c r="H171" s="12">
        <v>96805.054936</v>
      </c>
    </row>
    <row r="172" spans="1:8" ht="15.75">
      <c r="A172" s="42" t="s">
        <v>392</v>
      </c>
      <c r="B172" s="43">
        <v>14.440277529999999</v>
      </c>
      <c r="C172" s="43">
        <v>35.88814</v>
      </c>
      <c r="D172" s="12">
        <v>32424</v>
      </c>
      <c r="E172" s="12">
        <v>32364</v>
      </c>
      <c r="F172" s="12">
        <v>34788.379121999998</v>
      </c>
      <c r="G172" s="12">
        <v>36676.153848000002</v>
      </c>
      <c r="H172" s="12">
        <v>38563.928572000004</v>
      </c>
    </row>
    <row r="173" spans="1:8" ht="15.75">
      <c r="A173" s="42" t="s">
        <v>166</v>
      </c>
      <c r="B173" s="43">
        <v>6.6972635</v>
      </c>
      <c r="C173" s="43">
        <v>53.291698670000002</v>
      </c>
      <c r="D173" s="12">
        <v>46299</v>
      </c>
      <c r="E173" s="12">
        <v>40569</v>
      </c>
      <c r="F173" s="12">
        <v>37721.373626000001</v>
      </c>
      <c r="G173" s="12">
        <v>33812.307694000003</v>
      </c>
      <c r="H173" s="12">
        <v>29903.241758</v>
      </c>
    </row>
    <row r="174" spans="1:8" ht="15.75">
      <c r="A174" s="42" t="s">
        <v>167</v>
      </c>
      <c r="B174" s="43">
        <v>5.8058871129999998</v>
      </c>
      <c r="C174" s="43">
        <v>53.067403290000001</v>
      </c>
      <c r="D174" s="12">
        <v>55878</v>
      </c>
      <c r="E174" s="12">
        <v>49593</v>
      </c>
      <c r="F174" s="12">
        <v>46932.362639999992</v>
      </c>
      <c r="G174" s="12">
        <v>42962.307690000001</v>
      </c>
      <c r="H174" s="12">
        <v>38992.25275</v>
      </c>
    </row>
    <row r="175" spans="1:8" ht="15.75">
      <c r="A175" s="42" t="s">
        <v>168</v>
      </c>
      <c r="B175" s="43">
        <v>6.6184238510000002</v>
      </c>
      <c r="C175" s="43">
        <v>52.862496649999997</v>
      </c>
      <c r="D175" s="12">
        <v>44790</v>
      </c>
      <c r="E175" s="12">
        <v>39105</v>
      </c>
      <c r="F175" s="12">
        <v>36484.285713999998</v>
      </c>
      <c r="G175" s="12">
        <v>32779.615384000004</v>
      </c>
      <c r="H175" s="12">
        <v>29074.945054</v>
      </c>
    </row>
    <row r="176" spans="1:8" ht="15.75">
      <c r="A176" s="42" t="s">
        <v>169</v>
      </c>
      <c r="B176" s="43">
        <v>6.4417050339999999</v>
      </c>
      <c r="C176" s="43">
        <v>52.444560029999998</v>
      </c>
      <c r="D176" s="12">
        <v>96144</v>
      </c>
      <c r="E176" s="12">
        <v>84852</v>
      </c>
      <c r="F176" s="12">
        <v>79977.692308000012</v>
      </c>
      <c r="G176" s="12">
        <v>72795</v>
      </c>
      <c r="H176" s="12">
        <v>65612.307692000002</v>
      </c>
    </row>
    <row r="177" spans="1:8" ht="15.75">
      <c r="A177" s="42" t="s">
        <v>170</v>
      </c>
      <c r="B177" s="43">
        <v>5.9390582189999996</v>
      </c>
      <c r="C177" s="43">
        <v>52.061719140000001</v>
      </c>
      <c r="D177" s="12">
        <v>169665</v>
      </c>
      <c r="E177" s="12">
        <v>151179</v>
      </c>
      <c r="F177" s="12">
        <v>141480.4945</v>
      </c>
      <c r="G177" s="12">
        <v>128342.3077</v>
      </c>
      <c r="H177" s="12">
        <v>115204.12088000002</v>
      </c>
    </row>
    <row r="178" spans="1:8" ht="15.75">
      <c r="A178" s="42" t="s">
        <v>171</v>
      </c>
      <c r="B178" s="43">
        <v>5.5151741630000002</v>
      </c>
      <c r="C178" s="43">
        <v>52.550384809999997</v>
      </c>
      <c r="D178" s="12">
        <v>57267</v>
      </c>
      <c r="E178" s="12">
        <v>52668</v>
      </c>
      <c r="F178" s="12">
        <v>52585.714286000002</v>
      </c>
      <c r="G178" s="12">
        <v>50890.384615999996</v>
      </c>
      <c r="H178" s="12">
        <v>49195.054946000004</v>
      </c>
    </row>
    <row r="179" spans="1:8" ht="15.75">
      <c r="A179" s="42" t="s">
        <v>172</v>
      </c>
      <c r="B179" s="43">
        <v>4.9245994570000002</v>
      </c>
      <c r="C179" s="43">
        <v>52.57711801</v>
      </c>
      <c r="D179" s="12">
        <v>200922</v>
      </c>
      <c r="E179" s="12">
        <v>177594</v>
      </c>
      <c r="F179" s="12">
        <v>164527.25274</v>
      </c>
      <c r="G179" s="12">
        <v>147353.07694</v>
      </c>
      <c r="H179" s="12">
        <v>130178.90110000002</v>
      </c>
    </row>
    <row r="180" spans="1:8" ht="15.75">
      <c r="A180" s="42" t="s">
        <v>173</v>
      </c>
      <c r="B180" s="43">
        <v>3.8564630000000002</v>
      </c>
      <c r="C180" s="43">
        <v>51.495872419999998</v>
      </c>
      <c r="D180" s="12">
        <v>34200</v>
      </c>
      <c r="E180" s="12">
        <v>30273</v>
      </c>
      <c r="F180" s="12">
        <v>28528.846153999999</v>
      </c>
      <c r="G180" s="12">
        <v>25996.153846000001</v>
      </c>
      <c r="H180" s="12">
        <v>23463.46154</v>
      </c>
    </row>
    <row r="181" spans="1:8" ht="15.75">
      <c r="A181" s="42" t="s">
        <v>174</v>
      </c>
      <c r="B181" s="43">
        <v>5.5833657499999996</v>
      </c>
      <c r="C181" s="43">
        <v>51.526624050000002</v>
      </c>
      <c r="D181" s="12">
        <v>231000</v>
      </c>
      <c r="E181" s="12">
        <v>204669</v>
      </c>
      <c r="F181" s="12">
        <v>192336.3462</v>
      </c>
      <c r="G181" s="12">
        <v>174823.8462</v>
      </c>
      <c r="H181" s="12">
        <v>157311.3462</v>
      </c>
    </row>
    <row r="182" spans="1:8" ht="15.75">
      <c r="A182" s="42" t="s">
        <v>175</v>
      </c>
      <c r="B182" s="43">
        <v>5.9338756210000003</v>
      </c>
      <c r="C182" s="43">
        <v>51.209277630000003</v>
      </c>
      <c r="D182" s="12">
        <v>97590</v>
      </c>
      <c r="E182" s="12">
        <v>85326</v>
      </c>
      <c r="F182" s="12">
        <v>79011.510987999995</v>
      </c>
      <c r="G182" s="12">
        <v>70513.846153999999</v>
      </c>
      <c r="H182" s="12">
        <v>62016.181318000003</v>
      </c>
    </row>
    <row r="183" spans="1:8" ht="15.75">
      <c r="A183" s="42" t="s">
        <v>176</v>
      </c>
      <c r="B183" s="43">
        <v>20.269337669999999</v>
      </c>
      <c r="C183" s="43">
        <v>49.858944510000001</v>
      </c>
      <c r="D183" s="12">
        <v>139194</v>
      </c>
      <c r="E183" s="12">
        <v>148929</v>
      </c>
      <c r="F183" s="12">
        <v>139298.99999999997</v>
      </c>
      <c r="G183" s="12">
        <v>137756.04545999999</v>
      </c>
      <c r="H183" s="12">
        <v>136213.09090000001</v>
      </c>
    </row>
    <row r="184" spans="1:8" ht="15.75">
      <c r="A184" s="42" t="s">
        <v>177</v>
      </c>
      <c r="B184" s="43">
        <v>18.99409644</v>
      </c>
      <c r="C184" s="43">
        <v>50.331075089999999</v>
      </c>
      <c r="D184" s="12">
        <v>217677</v>
      </c>
      <c r="E184" s="12">
        <v>224925</v>
      </c>
      <c r="F184" s="12">
        <v>204187.09092000002</v>
      </c>
      <c r="G184" s="12">
        <v>195506.86361999999</v>
      </c>
      <c r="H184" s="12">
        <v>186826.63637999998</v>
      </c>
    </row>
    <row r="185" spans="1:8" ht="15.75">
      <c r="A185" s="42" t="s">
        <v>178</v>
      </c>
      <c r="B185" s="43">
        <v>16.608509999999999</v>
      </c>
      <c r="C185" s="43">
        <v>52.477288299999998</v>
      </c>
      <c r="D185" s="12">
        <v>182136</v>
      </c>
      <c r="E185" s="12">
        <v>190308</v>
      </c>
      <c r="F185" s="12">
        <v>174510.81820000001</v>
      </c>
      <c r="G185" s="12">
        <v>168938.31820000001</v>
      </c>
      <c r="H185" s="12">
        <v>163365.81820000001</v>
      </c>
    </row>
    <row r="186" spans="1:8" ht="15.75">
      <c r="A186" s="42" t="s">
        <v>179</v>
      </c>
      <c r="B186" s="43">
        <v>15.58125139</v>
      </c>
      <c r="C186" s="43">
        <v>53.5756905</v>
      </c>
      <c r="D186" s="12">
        <v>71235</v>
      </c>
      <c r="E186" s="12">
        <v>73647</v>
      </c>
      <c r="F186" s="12">
        <v>66797.454545999994</v>
      </c>
      <c r="G186" s="12">
        <v>63931.090907999998</v>
      </c>
      <c r="H186" s="12">
        <v>61064.72727399999</v>
      </c>
    </row>
    <row r="187" spans="1:8" ht="15.75">
      <c r="A187" s="42" t="s">
        <v>180</v>
      </c>
      <c r="B187" s="43">
        <v>15.34274755</v>
      </c>
      <c r="C187" s="43">
        <v>52.196171020000001</v>
      </c>
      <c r="D187" s="12">
        <v>41022</v>
      </c>
      <c r="E187" s="12">
        <v>45444</v>
      </c>
      <c r="F187" s="12">
        <v>43575.545453999999</v>
      </c>
      <c r="G187" s="12">
        <v>44256</v>
      </c>
      <c r="H187" s="12">
        <v>44936.454546000001</v>
      </c>
    </row>
    <row r="188" spans="1:8" ht="15.75">
      <c r="A188" s="42" t="s">
        <v>181</v>
      </c>
      <c r="B188" s="43">
        <v>16.410685359999999</v>
      </c>
      <c r="C188" s="43">
        <v>51.089503639999997</v>
      </c>
      <c r="D188" s="12">
        <v>127971</v>
      </c>
      <c r="E188" s="12">
        <v>129036</v>
      </c>
      <c r="F188" s="12">
        <v>112856.7273</v>
      </c>
      <c r="G188" s="12">
        <v>104171.7273</v>
      </c>
      <c r="H188" s="12">
        <v>95486.727270000003</v>
      </c>
    </row>
    <row r="189" spans="1:8" ht="15.75">
      <c r="A189" s="42" t="s">
        <v>182</v>
      </c>
      <c r="B189" s="43">
        <v>17.89987781</v>
      </c>
      <c r="C189" s="43">
        <v>50.647116320000002</v>
      </c>
      <c r="D189" s="12">
        <v>47343</v>
      </c>
      <c r="E189" s="12">
        <v>49500</v>
      </c>
      <c r="F189" s="12">
        <v>45056.454546000001</v>
      </c>
      <c r="G189" s="12">
        <v>43408.5</v>
      </c>
      <c r="H189" s="12">
        <v>41760.545453999999</v>
      </c>
    </row>
    <row r="190" spans="1:8" ht="15.75">
      <c r="A190" s="42" t="s">
        <v>183</v>
      </c>
      <c r="B190" s="43">
        <v>18.48821727</v>
      </c>
      <c r="C190" s="43">
        <v>53.072704829999999</v>
      </c>
      <c r="D190" s="12">
        <v>91272</v>
      </c>
      <c r="E190" s="12">
        <v>95646</v>
      </c>
      <c r="F190" s="12">
        <v>87404.727270000003</v>
      </c>
      <c r="G190" s="12">
        <v>84504.272729999997</v>
      </c>
      <c r="H190" s="12">
        <v>81603.818180000002</v>
      </c>
    </row>
    <row r="191" spans="1:8" ht="15.75">
      <c r="A191" s="42" t="s">
        <v>184</v>
      </c>
      <c r="B191" s="43">
        <v>20.833712129999999</v>
      </c>
      <c r="C191" s="43">
        <v>53.853830250000001</v>
      </c>
      <c r="D191" s="12">
        <v>52749</v>
      </c>
      <c r="E191" s="12">
        <v>49032</v>
      </c>
      <c r="F191" s="12">
        <v>37996.636363999998</v>
      </c>
      <c r="G191" s="12">
        <v>30270.954546000001</v>
      </c>
      <c r="H191" s="12">
        <v>22545.272726000003</v>
      </c>
    </row>
    <row r="192" spans="1:8" ht="15.75">
      <c r="A192" s="42" t="s">
        <v>185</v>
      </c>
      <c r="B192" s="43">
        <v>17.97489521</v>
      </c>
      <c r="C192" s="43">
        <v>54.152656749999998</v>
      </c>
      <c r="D192" s="12">
        <v>91332</v>
      </c>
      <c r="E192" s="12">
        <v>102303</v>
      </c>
      <c r="F192" s="12">
        <v>100376.45454600001</v>
      </c>
      <c r="G192" s="12">
        <v>103671.68181999998</v>
      </c>
      <c r="H192" s="12">
        <v>106966.90907999998</v>
      </c>
    </row>
    <row r="193" spans="1:8" ht="15.75">
      <c r="A193" s="42" t="s">
        <v>618</v>
      </c>
      <c r="B193" s="43">
        <v>19.417596039999999</v>
      </c>
      <c r="C193" s="43">
        <v>51.604864669999998</v>
      </c>
      <c r="D193" s="12">
        <v>122448</v>
      </c>
      <c r="E193" s="12">
        <v>127482</v>
      </c>
      <c r="F193" s="12">
        <v>115849.90908000001</v>
      </c>
      <c r="G193" s="12">
        <v>111313.77274</v>
      </c>
      <c r="H193" s="12">
        <v>106777.63636</v>
      </c>
    </row>
    <row r="194" spans="1:8" ht="15.75">
      <c r="A194" s="42" t="s">
        <v>619</v>
      </c>
      <c r="B194" s="43">
        <v>20.769086850000001</v>
      </c>
      <c r="C194" s="43">
        <v>50.763385839999998</v>
      </c>
      <c r="D194" s="12">
        <v>54765</v>
      </c>
      <c r="E194" s="12">
        <v>57564</v>
      </c>
      <c r="F194" s="12">
        <v>54763.636363999998</v>
      </c>
      <c r="G194" s="12">
        <v>54422.727272000004</v>
      </c>
      <c r="H194" s="12">
        <v>54081.818182000003</v>
      </c>
    </row>
    <row r="195" spans="1:8" ht="15.75">
      <c r="A195" s="42" t="s">
        <v>620</v>
      </c>
      <c r="B195" s="43">
        <v>22.900287339999998</v>
      </c>
      <c r="C195" s="43">
        <v>51.220716029999998</v>
      </c>
      <c r="D195" s="12">
        <v>87219</v>
      </c>
      <c r="E195" s="12">
        <v>94515</v>
      </c>
      <c r="F195" s="12">
        <v>89084.181819999983</v>
      </c>
      <c r="G195" s="12">
        <v>88902.136362000005</v>
      </c>
      <c r="H195" s="12">
        <v>88720.090909999999</v>
      </c>
    </row>
    <row r="196" spans="1:8" ht="15.75">
      <c r="A196" s="42" t="s">
        <v>621</v>
      </c>
      <c r="B196" s="43">
        <v>22.16912061</v>
      </c>
      <c r="C196" s="43">
        <v>49.953671970000002</v>
      </c>
      <c r="D196" s="12">
        <v>79647</v>
      </c>
      <c r="E196" s="12">
        <v>84669</v>
      </c>
      <c r="F196" s="12">
        <v>79150.090907999998</v>
      </c>
      <c r="G196" s="12">
        <v>78074.86363800001</v>
      </c>
      <c r="H196" s="12">
        <v>76999.63636199999</v>
      </c>
    </row>
    <row r="197" spans="1:8" ht="15.75">
      <c r="A197" s="42" t="s">
        <v>622</v>
      </c>
      <c r="B197" s="43">
        <v>22.92930848</v>
      </c>
      <c r="C197" s="43">
        <v>53.264528509999998</v>
      </c>
      <c r="D197" s="12">
        <v>41664</v>
      </c>
      <c r="E197" s="12">
        <v>44172</v>
      </c>
      <c r="F197" s="12">
        <v>41227.363636000002</v>
      </c>
      <c r="G197" s="12">
        <v>40588.5</v>
      </c>
      <c r="H197" s="12">
        <v>39949.636363999998</v>
      </c>
    </row>
    <row r="198" spans="1:8" ht="15.75">
      <c r="A198" s="42" t="s">
        <v>623</v>
      </c>
      <c r="B198" s="43">
        <v>21.124492620000002</v>
      </c>
      <c r="C198" s="43">
        <v>52.237969149999998</v>
      </c>
      <c r="D198" s="12">
        <v>472020</v>
      </c>
      <c r="E198" s="12">
        <v>416730</v>
      </c>
      <c r="F198" s="12">
        <v>319398.81818</v>
      </c>
      <c r="G198" s="12">
        <v>243642.68182</v>
      </c>
      <c r="H198" s="12">
        <v>167886.54545999999</v>
      </c>
    </row>
    <row r="199" spans="1:8" ht="15.75">
      <c r="A199" s="42" t="s">
        <v>673</v>
      </c>
      <c r="B199" s="43">
        <v>21.193811700000001</v>
      </c>
      <c r="C199" s="43">
        <v>51.496640450000001</v>
      </c>
      <c r="D199" s="12">
        <v>342312</v>
      </c>
      <c r="E199" s="12">
        <v>302217</v>
      </c>
      <c r="F199" s="12">
        <v>231631.63635999997</v>
      </c>
      <c r="G199" s="12">
        <v>176693.45454000001</v>
      </c>
      <c r="H199" s="12">
        <v>121755.27274000001</v>
      </c>
    </row>
    <row r="200" spans="1:8" ht="15.75">
      <c r="A200" s="42" t="s">
        <v>415</v>
      </c>
      <c r="B200" s="43">
        <v>23.34935883</v>
      </c>
      <c r="C200" s="43">
        <v>47.225921470000003</v>
      </c>
      <c r="D200" s="12">
        <v>31737</v>
      </c>
      <c r="E200" s="12">
        <v>90402</v>
      </c>
      <c r="F200" s="12">
        <v>132386.95054000002</v>
      </c>
      <c r="G200" s="12">
        <v>176896.15383999998</v>
      </c>
      <c r="H200" s="12">
        <v>221405.35713999998</v>
      </c>
    </row>
    <row r="201" spans="1:8" ht="15.75">
      <c r="A201" s="42" t="s">
        <v>190</v>
      </c>
      <c r="B201" s="43">
        <v>24.804989469999999</v>
      </c>
      <c r="C201" s="43">
        <v>46.194209970000003</v>
      </c>
      <c r="D201" s="12">
        <v>31941</v>
      </c>
      <c r="E201" s="12">
        <v>86577</v>
      </c>
      <c r="F201" s="12">
        <v>124239.31318000001</v>
      </c>
      <c r="G201" s="12">
        <v>164663.07691999999</v>
      </c>
      <c r="H201" s="12">
        <v>205086.84068000002</v>
      </c>
    </row>
    <row r="202" spans="1:8" ht="15.75">
      <c r="A202" s="42" t="s">
        <v>191</v>
      </c>
      <c r="B202" s="43">
        <v>26.685098419999999</v>
      </c>
      <c r="C202" s="43">
        <v>47.101549439999999</v>
      </c>
      <c r="D202" s="12">
        <v>25776</v>
      </c>
      <c r="E202" s="12">
        <v>74940</v>
      </c>
      <c r="F202" s="12">
        <v>109991.53849200001</v>
      </c>
      <c r="G202" s="12">
        <v>147191.5385</v>
      </c>
      <c r="H202" s="12">
        <v>184391.5385</v>
      </c>
    </row>
    <row r="203" spans="1:8" ht="15.75">
      <c r="A203" s="42" t="s">
        <v>192</v>
      </c>
      <c r="B203" s="43">
        <v>26.982868799999999</v>
      </c>
      <c r="C203" s="43">
        <v>45.456412630000003</v>
      </c>
      <c r="D203" s="12">
        <v>30177</v>
      </c>
      <c r="E203" s="12">
        <v>80775</v>
      </c>
      <c r="F203" s="12">
        <v>116442.36263999999</v>
      </c>
      <c r="G203" s="12">
        <v>154478.07691999999</v>
      </c>
      <c r="H203" s="12">
        <v>192513.79122000001</v>
      </c>
    </row>
    <row r="204" spans="1:8" ht="15.75">
      <c r="A204" s="42" t="s">
        <v>193</v>
      </c>
      <c r="B204" s="43">
        <v>25.34374038</v>
      </c>
      <c r="C204" s="43">
        <v>44.509938839999997</v>
      </c>
      <c r="D204" s="12">
        <v>31407</v>
      </c>
      <c r="E204" s="12">
        <v>89967</v>
      </c>
      <c r="F204" s="12">
        <v>129874.53300000001</v>
      </c>
      <c r="G204" s="12">
        <v>172770</v>
      </c>
      <c r="H204" s="12">
        <v>215665.467</v>
      </c>
    </row>
    <row r="205" spans="1:8" ht="15.75">
      <c r="A205" s="42" t="s">
        <v>421</v>
      </c>
      <c r="B205" s="43">
        <v>26.13903951</v>
      </c>
      <c r="C205" s="43">
        <v>44.51092062</v>
      </c>
      <c r="D205" s="12">
        <v>44079</v>
      </c>
      <c r="E205" s="12">
        <v>172131</v>
      </c>
      <c r="F205" s="12">
        <v>263769.97252000001</v>
      </c>
      <c r="G205" s="12">
        <v>360110.76922000002</v>
      </c>
      <c r="H205" s="12">
        <v>456451.56594</v>
      </c>
    </row>
    <row r="206" spans="1:8" ht="15.75">
      <c r="A206" s="42" t="s">
        <v>194</v>
      </c>
      <c r="B206" s="43">
        <v>23.669739010000001</v>
      </c>
      <c r="C206" s="43">
        <v>44.596819719999999</v>
      </c>
      <c r="D206" s="12">
        <v>23187</v>
      </c>
      <c r="E206" s="12">
        <v>63933</v>
      </c>
      <c r="F206" s="12">
        <v>92216.043950000007</v>
      </c>
      <c r="G206" s="12">
        <v>122494.61540000001</v>
      </c>
      <c r="H206" s="12">
        <v>152773.1868</v>
      </c>
    </row>
    <row r="207" spans="1:8" ht="15.75">
      <c r="A207" s="42" t="s">
        <v>195</v>
      </c>
      <c r="B207" s="43">
        <v>21.989208999999999</v>
      </c>
      <c r="C207" s="43">
        <v>45.718647840000003</v>
      </c>
      <c r="D207" s="12">
        <v>26148</v>
      </c>
      <c r="E207" s="12">
        <v>70350</v>
      </c>
      <c r="F207" s="12">
        <v>101148.791192</v>
      </c>
      <c r="G207" s="12">
        <v>134247.6923</v>
      </c>
      <c r="H207" s="12">
        <v>167346.59339999998</v>
      </c>
    </row>
    <row r="208" spans="1:8" ht="15.75">
      <c r="A208" s="42" t="s">
        <v>196</v>
      </c>
      <c r="B208" s="43">
        <v>18.165184499999999</v>
      </c>
      <c r="C208" s="43">
        <v>59.200660790000001</v>
      </c>
      <c r="D208" s="12">
        <v>162258</v>
      </c>
      <c r="E208" s="12">
        <v>191346</v>
      </c>
      <c r="F208" s="12">
        <v>210275.93407999998</v>
      </c>
      <c r="G208" s="12">
        <v>230425.38459999999</v>
      </c>
      <c r="H208" s="12">
        <v>250574.83517999999</v>
      </c>
    </row>
    <row r="209" spans="1:8" ht="15.75">
      <c r="A209" s="42" t="s">
        <v>197</v>
      </c>
      <c r="B209" s="43">
        <v>16.123045520000002</v>
      </c>
      <c r="C209" s="43">
        <v>59.230849540000001</v>
      </c>
      <c r="D209" s="12">
        <v>143394</v>
      </c>
      <c r="E209" s="12">
        <v>166752</v>
      </c>
      <c r="F209" s="12">
        <v>180364.03846000001</v>
      </c>
      <c r="G209" s="12">
        <v>195216.92308000001</v>
      </c>
      <c r="H209" s="12">
        <v>210069.80768</v>
      </c>
    </row>
    <row r="210" spans="1:8" ht="15.75">
      <c r="A210" s="42" t="s">
        <v>198</v>
      </c>
      <c r="B210" s="43">
        <v>14.98966686</v>
      </c>
      <c r="C210" s="43">
        <v>57.221040729999999</v>
      </c>
      <c r="D210" s="12">
        <v>82179</v>
      </c>
      <c r="E210" s="12">
        <v>94695</v>
      </c>
      <c r="F210" s="12">
        <v>102108.791224</v>
      </c>
      <c r="G210" s="12">
        <v>110123.07691999999</v>
      </c>
      <c r="H210" s="12">
        <v>118137.36264000002</v>
      </c>
    </row>
    <row r="211" spans="1:8" ht="15.75">
      <c r="A211" s="42" t="s">
        <v>199</v>
      </c>
      <c r="B211" s="43">
        <v>13.928995889999999</v>
      </c>
      <c r="C211" s="43">
        <v>56.021441959999997</v>
      </c>
      <c r="D211" s="12">
        <v>128607</v>
      </c>
      <c r="E211" s="12">
        <v>147978</v>
      </c>
      <c r="F211" s="12">
        <v>160946.45604000002</v>
      </c>
      <c r="G211" s="12">
        <v>174511.15383999998</v>
      </c>
      <c r="H211" s="12">
        <v>188075.85163999998</v>
      </c>
    </row>
    <row r="212" spans="1:8" ht="15.75">
      <c r="A212" s="42" t="s">
        <v>200</v>
      </c>
      <c r="B212" s="43">
        <v>12.86446817</v>
      </c>
      <c r="C212" s="43">
        <v>58.09456728</v>
      </c>
      <c r="D212" s="12">
        <v>171489</v>
      </c>
      <c r="E212" s="12">
        <v>196632</v>
      </c>
      <c r="F212" s="12">
        <v>211592.88459999999</v>
      </c>
      <c r="G212" s="12">
        <v>227680.38459999999</v>
      </c>
      <c r="H212" s="12">
        <v>243767.88459999999</v>
      </c>
    </row>
    <row r="213" spans="1:8" ht="15.75">
      <c r="A213" s="42" t="s">
        <v>201</v>
      </c>
      <c r="B213" s="43">
        <v>14.53597517</v>
      </c>
      <c r="C213" s="43">
        <v>60.745669489999997</v>
      </c>
      <c r="D213" s="12">
        <v>87003</v>
      </c>
      <c r="E213" s="12">
        <v>99027</v>
      </c>
      <c r="F213" s="12">
        <v>105550.46699999999</v>
      </c>
      <c r="G213" s="12">
        <v>112755</v>
      </c>
      <c r="H213" s="12">
        <v>119959.53299999998</v>
      </c>
    </row>
    <row r="214" spans="1:8" ht="15.75">
      <c r="A214" s="42" t="s">
        <v>202</v>
      </c>
      <c r="B214" s="43">
        <v>15.17974061</v>
      </c>
      <c r="C214" s="43">
        <v>63.212360940000003</v>
      </c>
      <c r="D214" s="12">
        <v>39231</v>
      </c>
      <c r="E214" s="12">
        <v>44421</v>
      </c>
      <c r="F214" s="12">
        <v>47252.719779999999</v>
      </c>
      <c r="G214" s="12">
        <v>50367.692308000005</v>
      </c>
      <c r="H214" s="12">
        <v>53482.664835999996</v>
      </c>
    </row>
    <row r="215" spans="1:8" ht="15.75">
      <c r="A215" s="42" t="s">
        <v>203</v>
      </c>
      <c r="B215" s="43">
        <v>19.31342832</v>
      </c>
      <c r="C215" s="43">
        <v>66.24541327</v>
      </c>
      <c r="D215" s="12">
        <v>51783</v>
      </c>
      <c r="E215" s="12">
        <v>59583</v>
      </c>
      <c r="F215" s="12">
        <v>63867.60989</v>
      </c>
      <c r="G215" s="12">
        <v>68622.692306000012</v>
      </c>
      <c r="H215" s="12">
        <v>73377.774726000003</v>
      </c>
    </row>
    <row r="216" spans="1:8" ht="15.75">
      <c r="A216" s="42" t="s">
        <v>624</v>
      </c>
      <c r="B216" s="43">
        <v>15.26046006</v>
      </c>
      <c r="C216" s="43">
        <v>46.152242229999999</v>
      </c>
      <c r="D216" s="12">
        <v>98247</v>
      </c>
      <c r="E216" s="12">
        <v>86217</v>
      </c>
      <c r="F216" s="12">
        <v>83527.335164000004</v>
      </c>
      <c r="G216" s="12">
        <v>78386.538459999996</v>
      </c>
      <c r="H216" s="12">
        <v>73245.74175999999</v>
      </c>
    </row>
    <row r="217" spans="1:8">
      <c r="A217" s="44" t="s">
        <v>625</v>
      </c>
      <c r="B217" s="44">
        <v>14.162259499999999</v>
      </c>
      <c r="C217" s="44">
        <v>46.153283850000001</v>
      </c>
      <c r="D217" s="12">
        <v>91878</v>
      </c>
      <c r="E217" s="12">
        <v>79521</v>
      </c>
      <c r="F217" s="12">
        <v>76402.170327999993</v>
      </c>
      <c r="G217" s="12">
        <v>70877.307692000002</v>
      </c>
      <c r="H217" s="12">
        <v>65352.445053999996</v>
      </c>
    </row>
    <row r="218" spans="1:8">
      <c r="A218" s="44" t="s">
        <v>433</v>
      </c>
      <c r="B218" s="44">
        <v>17.179074150000002</v>
      </c>
      <c r="C218" s="44">
        <v>48.317406920000003</v>
      </c>
      <c r="D218" s="12">
        <v>65124</v>
      </c>
      <c r="E218" s="12">
        <v>65988</v>
      </c>
      <c r="F218" s="12">
        <v>81824.423075999992</v>
      </c>
      <c r="G218" s="12">
        <v>94467.692307999998</v>
      </c>
      <c r="H218" s="12">
        <v>107110.96152000001</v>
      </c>
    </row>
    <row r="219" spans="1:8">
      <c r="A219" s="44" t="s">
        <v>204</v>
      </c>
      <c r="B219" s="44">
        <v>18.066997740000001</v>
      </c>
      <c r="C219" s="44">
        <v>48.417307739999998</v>
      </c>
      <c r="D219" s="12">
        <v>125382</v>
      </c>
      <c r="E219" s="12">
        <v>128361</v>
      </c>
      <c r="F219" s="12">
        <v>159734.1758</v>
      </c>
      <c r="G219" s="12">
        <v>185044.61539999998</v>
      </c>
      <c r="H219" s="12">
        <v>210355.05494</v>
      </c>
    </row>
    <row r="220" spans="1:8">
      <c r="A220" s="44" t="s">
        <v>436</v>
      </c>
      <c r="B220" s="44">
        <v>19.366178260000002</v>
      </c>
      <c r="C220" s="44">
        <v>48.794857260000001</v>
      </c>
      <c r="D220" s="12">
        <v>78831</v>
      </c>
      <c r="E220" s="12">
        <v>81564</v>
      </c>
      <c r="F220" s="12">
        <v>101211.51098199999</v>
      </c>
      <c r="G220" s="12">
        <v>117279.23078000001</v>
      </c>
      <c r="H220" s="12">
        <v>133346.95054000002</v>
      </c>
    </row>
    <row r="221" spans="1:8">
      <c r="A221" s="44" t="s">
        <v>438</v>
      </c>
      <c r="B221" s="44">
        <v>21.24238137</v>
      </c>
      <c r="C221" s="44">
        <v>48.941484080000002</v>
      </c>
      <c r="D221" s="12">
        <v>83652</v>
      </c>
      <c r="E221" s="12">
        <v>85338</v>
      </c>
      <c r="F221" s="12">
        <v>104506.15384600002</v>
      </c>
      <c r="G221" s="12">
        <v>119944.61540000001</v>
      </c>
      <c r="H221" s="12">
        <v>135383.07689999999</v>
      </c>
    </row>
  </sheetData>
  <conditionalFormatting sqref="A1:A216">
    <cfRule type="cellIs" dxfId="4" priority="2" operator="lessThan">
      <formula>0</formula>
    </cfRule>
  </conditionalFormatting>
  <conditionalFormatting sqref="B1:C1048576">
    <cfRule type="cellIs" dxfId="3" priority="1" operator="lessThan">
      <formula>0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A51A-5C1F-8945-A69D-7B051D8BA643}">
  <dimension ref="A1:D267"/>
  <sheetViews>
    <sheetView workbookViewId="0">
      <selection sqref="A1:D1048576"/>
    </sheetView>
  </sheetViews>
  <sheetFormatPr baseColWidth="10" defaultColWidth="8.88671875" defaultRowHeight="14.25"/>
  <cols>
    <col min="1" max="1" width="10.109375" style="4" bestFit="1" customWidth="1"/>
    <col min="2" max="2" width="48" style="4" bestFit="1" customWidth="1"/>
    <col min="3" max="4" width="12.6640625" style="4" bestFit="1" customWidth="1"/>
    <col min="5" max="16384" width="8.88671875" style="4"/>
  </cols>
  <sheetData>
    <row r="1" spans="1:4" ht="15">
      <c r="A1" s="34" t="s">
        <v>43</v>
      </c>
      <c r="B1" s="7" t="s">
        <v>237</v>
      </c>
      <c r="C1" s="7" t="s">
        <v>238</v>
      </c>
      <c r="D1" s="7" t="s">
        <v>239</v>
      </c>
    </row>
    <row r="2" spans="1:4">
      <c r="A2" s="4" t="s">
        <v>44</v>
      </c>
      <c r="B2" s="4" t="s">
        <v>240</v>
      </c>
      <c r="C2" s="4">
        <v>16.52296830500006</v>
      </c>
      <c r="D2" s="4">
        <v>47.543741212000043</v>
      </c>
    </row>
    <row r="3" spans="1:4">
      <c r="A3" s="4" t="s">
        <v>45</v>
      </c>
      <c r="B3" s="4" t="s">
        <v>241</v>
      </c>
      <c r="C3" s="4">
        <v>15.764718784000021</v>
      </c>
      <c r="D3" s="4">
        <v>48.270802696000032</v>
      </c>
    </row>
    <row r="4" spans="1:4">
      <c r="A4" s="4" t="s">
        <v>242</v>
      </c>
      <c r="B4" s="4" t="s">
        <v>243</v>
      </c>
      <c r="C4" s="4">
        <v>16.377864147000029</v>
      </c>
      <c r="D4" s="4">
        <v>48.208573284000067</v>
      </c>
    </row>
    <row r="5" spans="1:4">
      <c r="A5" s="4" t="s">
        <v>244</v>
      </c>
      <c r="B5" s="4" t="s">
        <v>245</v>
      </c>
      <c r="C5" s="4">
        <v>14.462861125000069</v>
      </c>
      <c r="D5" s="4">
        <v>46.716055175000058</v>
      </c>
    </row>
    <row r="6" spans="1:4">
      <c r="A6" s="4" t="s">
        <v>46</v>
      </c>
      <c r="B6" s="4" t="s">
        <v>246</v>
      </c>
      <c r="C6" s="4">
        <v>15.51904725000003</v>
      </c>
      <c r="D6" s="4">
        <v>47.183599582000063</v>
      </c>
    </row>
    <row r="7" spans="1:4">
      <c r="A7" s="4" t="s">
        <v>47</v>
      </c>
      <c r="B7" s="4" t="s">
        <v>247</v>
      </c>
      <c r="C7" s="4">
        <v>13.965347340000051</v>
      </c>
      <c r="D7" s="4">
        <v>48.137051218000067</v>
      </c>
    </row>
    <row r="8" spans="1:4">
      <c r="A8" s="4" t="s">
        <v>248</v>
      </c>
      <c r="B8" s="4" t="s">
        <v>249</v>
      </c>
      <c r="C8" s="4">
        <v>13.03581650000007</v>
      </c>
      <c r="D8" s="4">
        <v>47.257634884000034</v>
      </c>
    </row>
    <row r="9" spans="1:4">
      <c r="A9" s="4" t="s">
        <v>250</v>
      </c>
      <c r="B9" s="4" t="s">
        <v>251</v>
      </c>
      <c r="C9" s="4">
        <v>11.398582250000061</v>
      </c>
      <c r="D9" s="4">
        <v>47.206928656000059</v>
      </c>
    </row>
    <row r="10" spans="1:4">
      <c r="A10" s="4" t="s">
        <v>252</v>
      </c>
      <c r="B10" s="4" t="s">
        <v>253</v>
      </c>
      <c r="C10" s="4">
        <v>9.8939180640000473</v>
      </c>
      <c r="D10" s="4">
        <v>47.241623522000047</v>
      </c>
    </row>
    <row r="11" spans="1:4">
      <c r="A11" s="4" t="s">
        <v>254</v>
      </c>
      <c r="B11" s="4" t="s">
        <v>255</v>
      </c>
      <c r="C11" s="4">
        <v>4.3707799160000604</v>
      </c>
      <c r="D11" s="4">
        <v>50.835899598000033</v>
      </c>
    </row>
    <row r="12" spans="1:4">
      <c r="A12" s="4" t="s">
        <v>48</v>
      </c>
      <c r="B12" s="4" t="s">
        <v>256</v>
      </c>
      <c r="C12" s="4">
        <v>4.7202149610000674</v>
      </c>
      <c r="D12" s="4">
        <v>51.229321084000048</v>
      </c>
    </row>
    <row r="13" spans="1:4">
      <c r="A13" s="4" t="s">
        <v>49</v>
      </c>
      <c r="B13" s="4" t="s">
        <v>257</v>
      </c>
      <c r="C13" s="4">
        <v>5.4208443190000253</v>
      </c>
      <c r="D13" s="4">
        <v>50.99673173900004</v>
      </c>
    </row>
    <row r="14" spans="1:4">
      <c r="A14" s="4" t="s">
        <v>50</v>
      </c>
      <c r="B14" s="4" t="s">
        <v>258</v>
      </c>
      <c r="C14" s="4">
        <v>3.8306855000000719</v>
      </c>
      <c r="D14" s="4">
        <v>50.976611449000067</v>
      </c>
    </row>
    <row r="15" spans="1:4">
      <c r="A15" s="4" t="s">
        <v>51</v>
      </c>
      <c r="B15" s="4" t="s">
        <v>259</v>
      </c>
      <c r="C15" s="4">
        <v>4.5748686490000523</v>
      </c>
      <c r="D15" s="4">
        <v>50.870087893000061</v>
      </c>
    </row>
    <row r="16" spans="1:4">
      <c r="A16" s="4" t="s">
        <v>52</v>
      </c>
      <c r="B16" s="4" t="s">
        <v>260</v>
      </c>
      <c r="C16" s="4">
        <v>3.057516707000048</v>
      </c>
      <c r="D16" s="4">
        <v>51.011574021000058</v>
      </c>
    </row>
    <row r="17" spans="1:4">
      <c r="A17" s="4" t="s">
        <v>53</v>
      </c>
      <c r="B17" s="4" t="s">
        <v>261</v>
      </c>
      <c r="C17" s="4">
        <v>4.5838440440000454</v>
      </c>
      <c r="D17" s="4">
        <v>50.669330477000067</v>
      </c>
    </row>
    <row r="18" spans="1:4">
      <c r="A18" s="4" t="s">
        <v>54</v>
      </c>
      <c r="B18" s="4" t="s">
        <v>262</v>
      </c>
      <c r="C18" s="4">
        <v>3.8970795000000749</v>
      </c>
      <c r="D18" s="4">
        <v>50.518902118000028</v>
      </c>
    </row>
    <row r="19" spans="1:4">
      <c r="A19" s="4" t="s">
        <v>55</v>
      </c>
      <c r="B19" s="4" t="s">
        <v>263</v>
      </c>
      <c r="C19" s="4">
        <v>5.7397241770000278</v>
      </c>
      <c r="D19" s="4">
        <v>50.521051439000082</v>
      </c>
    </row>
    <row r="20" spans="1:4">
      <c r="A20" s="4" t="s">
        <v>56</v>
      </c>
      <c r="B20" s="4" t="s">
        <v>264</v>
      </c>
      <c r="C20" s="4">
        <v>5.5133793730000207</v>
      </c>
      <c r="D20" s="4">
        <v>49.961693617000037</v>
      </c>
    </row>
    <row r="21" spans="1:4">
      <c r="A21" s="4" t="s">
        <v>57</v>
      </c>
      <c r="B21" s="4" t="s">
        <v>265</v>
      </c>
      <c r="C21" s="4">
        <v>4.8523190920000729</v>
      </c>
      <c r="D21" s="4">
        <v>50.255684519000063</v>
      </c>
    </row>
    <row r="22" spans="1:4">
      <c r="A22" s="4" t="s">
        <v>58</v>
      </c>
      <c r="B22" s="4" t="s">
        <v>266</v>
      </c>
      <c r="C22" s="4">
        <v>23.859462468000061</v>
      </c>
      <c r="D22" s="4">
        <v>43.421382339000047</v>
      </c>
    </row>
    <row r="23" spans="1:4">
      <c r="A23" s="4" t="s">
        <v>267</v>
      </c>
      <c r="B23" s="4" t="s">
        <v>268</v>
      </c>
      <c r="C23" s="4">
        <v>25.57457422400006</v>
      </c>
      <c r="D23" s="4">
        <v>43.208707078000032</v>
      </c>
    </row>
    <row r="24" spans="1:4">
      <c r="A24" s="4" t="s">
        <v>59</v>
      </c>
      <c r="B24" s="4" t="s">
        <v>269</v>
      </c>
      <c r="C24" s="4">
        <v>27.333057</v>
      </c>
      <c r="D24" s="4">
        <v>43.371041739000077</v>
      </c>
    </row>
    <row r="25" spans="1:4">
      <c r="A25" s="4" t="s">
        <v>60</v>
      </c>
      <c r="B25" s="4" t="s">
        <v>270</v>
      </c>
      <c r="C25" s="4">
        <v>26.541032717000061</v>
      </c>
      <c r="D25" s="4">
        <v>42.471791452000048</v>
      </c>
    </row>
    <row r="26" spans="1:4">
      <c r="A26" s="4" t="s">
        <v>271</v>
      </c>
      <c r="B26" s="4" t="s">
        <v>272</v>
      </c>
      <c r="C26" s="4">
        <v>23.343030049000049</v>
      </c>
      <c r="D26" s="4">
        <v>42.317886161000047</v>
      </c>
    </row>
    <row r="27" spans="1:4">
      <c r="A27" s="4" t="s">
        <v>61</v>
      </c>
      <c r="B27" s="4" t="s">
        <v>273</v>
      </c>
      <c r="C27" s="4">
        <v>25.169970250000059</v>
      </c>
      <c r="D27" s="4">
        <v>41.741279906000052</v>
      </c>
    </row>
    <row r="28" spans="1:4">
      <c r="A28" s="4" t="s">
        <v>274</v>
      </c>
      <c r="B28" s="4" t="s">
        <v>275</v>
      </c>
      <c r="C28" s="4">
        <v>14.466049189000049</v>
      </c>
      <c r="D28" s="4">
        <v>50.066763670000057</v>
      </c>
    </row>
    <row r="29" spans="1:4">
      <c r="A29" s="4" t="s">
        <v>62</v>
      </c>
      <c r="B29" s="4" t="s">
        <v>276</v>
      </c>
      <c r="C29" s="4">
        <v>15.00010912500005</v>
      </c>
      <c r="D29" s="4">
        <v>50.104263096000068</v>
      </c>
    </row>
    <row r="30" spans="1:4">
      <c r="A30" s="4" t="s">
        <v>63</v>
      </c>
      <c r="B30" s="4" t="s">
        <v>277</v>
      </c>
      <c r="C30" s="4">
        <v>14.002403500000071</v>
      </c>
      <c r="D30" s="4">
        <v>49.115979936000031</v>
      </c>
    </row>
    <row r="31" spans="1:4">
      <c r="A31" s="4" t="s">
        <v>64</v>
      </c>
      <c r="B31" s="4" t="s">
        <v>278</v>
      </c>
      <c r="C31" s="4">
        <v>13.429433642000051</v>
      </c>
      <c r="D31" s="4">
        <v>50.394662516000039</v>
      </c>
    </row>
    <row r="32" spans="1:4">
      <c r="A32" s="4" t="s">
        <v>65</v>
      </c>
      <c r="B32" s="4" t="s">
        <v>279</v>
      </c>
      <c r="C32" s="4">
        <v>15.76090864900004</v>
      </c>
      <c r="D32" s="4">
        <v>50.292235782000027</v>
      </c>
    </row>
    <row r="33" spans="1:4">
      <c r="A33" s="4" t="s">
        <v>66</v>
      </c>
      <c r="B33" s="4" t="s">
        <v>280</v>
      </c>
      <c r="C33" s="4">
        <v>16.165211873000029</v>
      </c>
      <c r="D33" s="4">
        <v>49.242713227000081</v>
      </c>
    </row>
    <row r="34" spans="1:4">
      <c r="A34" s="4" t="s">
        <v>67</v>
      </c>
      <c r="B34" s="4" t="s">
        <v>281</v>
      </c>
      <c r="C34" s="4">
        <v>17.563842000000001</v>
      </c>
      <c r="D34" s="4">
        <v>49.339810161000059</v>
      </c>
    </row>
    <row r="35" spans="1:4">
      <c r="A35" s="4" t="s">
        <v>68</v>
      </c>
      <c r="B35" s="4" t="s">
        <v>282</v>
      </c>
      <c r="C35" s="4">
        <v>18.002977000000001</v>
      </c>
      <c r="D35" s="4">
        <v>49.761299992000033</v>
      </c>
    </row>
    <row r="36" spans="1:4">
      <c r="A36" s="4" t="s">
        <v>69</v>
      </c>
      <c r="B36" s="4" t="s">
        <v>283</v>
      </c>
      <c r="C36" s="4">
        <v>9.6254754830000593</v>
      </c>
      <c r="D36" s="4">
        <v>49.016357516000028</v>
      </c>
    </row>
    <row r="37" spans="1:4">
      <c r="A37" s="4" t="s">
        <v>70</v>
      </c>
      <c r="B37" s="4" t="s">
        <v>284</v>
      </c>
      <c r="C37" s="4">
        <v>8.6808855070000277</v>
      </c>
      <c r="D37" s="4">
        <v>49.022218851000048</v>
      </c>
    </row>
    <row r="38" spans="1:4">
      <c r="A38" s="4" t="s">
        <v>71</v>
      </c>
      <c r="B38" s="4" t="s">
        <v>285</v>
      </c>
      <c r="C38" s="4">
        <v>8.2225348630000212</v>
      </c>
      <c r="D38" s="4">
        <v>48.027218695000037</v>
      </c>
    </row>
    <row r="39" spans="1:4">
      <c r="A39" s="4" t="s">
        <v>72</v>
      </c>
      <c r="B39" s="4" t="s">
        <v>286</v>
      </c>
      <c r="C39" s="4">
        <v>9.499861456000076</v>
      </c>
      <c r="D39" s="4">
        <v>48.131819593000053</v>
      </c>
    </row>
    <row r="40" spans="1:4">
      <c r="A40" s="4" t="s">
        <v>73</v>
      </c>
      <c r="B40" s="4" t="s">
        <v>287</v>
      </c>
      <c r="C40" s="4">
        <v>11.75370821400003</v>
      </c>
      <c r="D40" s="4">
        <v>48.101188128000047</v>
      </c>
    </row>
    <row r="41" spans="1:4">
      <c r="A41" s="4" t="s">
        <v>74</v>
      </c>
      <c r="B41" s="4" t="s">
        <v>288</v>
      </c>
      <c r="C41" s="4">
        <v>12.78642937600006</v>
      </c>
      <c r="D41" s="4">
        <v>48.706613211000047</v>
      </c>
    </row>
    <row r="42" spans="1:4">
      <c r="A42" s="4" t="s">
        <v>75</v>
      </c>
      <c r="B42" s="4" t="s">
        <v>289</v>
      </c>
      <c r="C42" s="4">
        <v>12.117005425000061</v>
      </c>
      <c r="D42" s="4">
        <v>49.399491058000081</v>
      </c>
    </row>
    <row r="43" spans="1:4">
      <c r="A43" s="4" t="s">
        <v>76</v>
      </c>
      <c r="B43" s="4" t="s">
        <v>290</v>
      </c>
      <c r="C43" s="4">
        <v>11.376105285000049</v>
      </c>
      <c r="D43" s="4">
        <v>50.051080650000067</v>
      </c>
    </row>
    <row r="44" spans="1:4">
      <c r="A44" s="4" t="s">
        <v>77</v>
      </c>
      <c r="B44" s="4" t="s">
        <v>291</v>
      </c>
      <c r="C44" s="4">
        <v>10.786016142000051</v>
      </c>
      <c r="D44" s="4">
        <v>49.348200575000078</v>
      </c>
    </row>
    <row r="45" spans="1:4">
      <c r="A45" s="4" t="s">
        <v>78</v>
      </c>
      <c r="B45" s="4" t="s">
        <v>292</v>
      </c>
      <c r="C45" s="4">
        <v>9.9476258860000257</v>
      </c>
      <c r="D45" s="4">
        <v>50.011227077000058</v>
      </c>
    </row>
    <row r="46" spans="1:4">
      <c r="A46" s="4" t="s">
        <v>79</v>
      </c>
      <c r="B46" s="4" t="s">
        <v>293</v>
      </c>
      <c r="C46" s="4">
        <v>10.51893550900007</v>
      </c>
      <c r="D46" s="4">
        <v>48.162225883000083</v>
      </c>
    </row>
    <row r="47" spans="1:4">
      <c r="A47" s="4" t="s">
        <v>80</v>
      </c>
      <c r="B47" s="4" t="s">
        <v>294</v>
      </c>
      <c r="C47" s="4">
        <v>13.40185905300007</v>
      </c>
      <c r="D47" s="4">
        <v>52.501528953000047</v>
      </c>
    </row>
    <row r="48" spans="1:4">
      <c r="A48" s="4" t="s">
        <v>81</v>
      </c>
      <c r="B48" s="4" t="s">
        <v>295</v>
      </c>
      <c r="C48" s="4">
        <v>12.140726000000001</v>
      </c>
      <c r="D48" s="4">
        <v>53.109013839000063</v>
      </c>
    </row>
    <row r="49" spans="1:4">
      <c r="A49" s="4" t="s">
        <v>82</v>
      </c>
      <c r="B49" s="4" t="s">
        <v>296</v>
      </c>
      <c r="C49" s="4">
        <v>8.7860531430000606</v>
      </c>
      <c r="D49" s="4">
        <v>53.108638180000071</v>
      </c>
    </row>
    <row r="50" spans="1:4">
      <c r="A50" s="4" t="s">
        <v>83</v>
      </c>
      <c r="B50" s="4" t="s">
        <v>297</v>
      </c>
      <c r="C50" s="4">
        <v>10.026987996000059</v>
      </c>
      <c r="D50" s="4">
        <v>53.544646193000062</v>
      </c>
    </row>
    <row r="51" spans="1:4">
      <c r="A51" s="4" t="s">
        <v>84</v>
      </c>
      <c r="B51" s="4" t="s">
        <v>298</v>
      </c>
      <c r="C51" s="4">
        <v>8.7583957650000457</v>
      </c>
      <c r="D51" s="4">
        <v>50.058865394000073</v>
      </c>
    </row>
    <row r="52" spans="1:4">
      <c r="A52" s="4" t="s">
        <v>85</v>
      </c>
      <c r="B52" s="4" t="s">
        <v>299</v>
      </c>
      <c r="C52" s="4">
        <v>8.807105</v>
      </c>
      <c r="D52" s="4">
        <v>50.697914929000042</v>
      </c>
    </row>
    <row r="53" spans="1:4">
      <c r="A53" s="4" t="s">
        <v>86</v>
      </c>
      <c r="B53" s="4" t="s">
        <v>300</v>
      </c>
      <c r="C53" s="4">
        <v>9.4540853800000377</v>
      </c>
      <c r="D53" s="4">
        <v>51.053489266000042</v>
      </c>
    </row>
    <row r="54" spans="1:4">
      <c r="A54" s="4" t="s">
        <v>87</v>
      </c>
      <c r="B54" s="4" t="s">
        <v>301</v>
      </c>
      <c r="C54" s="4">
        <v>12.47135106500002</v>
      </c>
      <c r="D54" s="4">
        <v>53.716856174000043</v>
      </c>
    </row>
    <row r="55" spans="1:4">
      <c r="A55" s="4" t="s">
        <v>88</v>
      </c>
      <c r="B55" s="4" t="s">
        <v>302</v>
      </c>
      <c r="C55" s="4">
        <v>10.347166807000059</v>
      </c>
      <c r="D55" s="4">
        <v>52.039177258000052</v>
      </c>
    </row>
    <row r="56" spans="1:4">
      <c r="A56" s="4" t="s">
        <v>89</v>
      </c>
      <c r="B56" s="4" t="s">
        <v>303</v>
      </c>
      <c r="C56" s="4">
        <v>9.3503227530000572</v>
      </c>
      <c r="D56" s="4">
        <v>52.395765435000037</v>
      </c>
    </row>
    <row r="57" spans="1:4">
      <c r="A57" s="4" t="s">
        <v>90</v>
      </c>
      <c r="B57" s="4" t="s">
        <v>304</v>
      </c>
      <c r="C57" s="4">
        <v>10.039406500000039</v>
      </c>
      <c r="D57" s="4">
        <v>52.992003974000063</v>
      </c>
    </row>
    <row r="58" spans="1:4">
      <c r="A58" s="4" t="s">
        <v>91</v>
      </c>
      <c r="B58" s="4" t="s">
        <v>305</v>
      </c>
      <c r="C58" s="4">
        <v>7.7788217240000677</v>
      </c>
      <c r="D58" s="4">
        <v>52.935933158000068</v>
      </c>
    </row>
    <row r="59" spans="1:4">
      <c r="A59" s="4" t="s">
        <v>92</v>
      </c>
      <c r="B59" s="4" t="s">
        <v>306</v>
      </c>
      <c r="C59" s="4">
        <v>6.5958519660000547</v>
      </c>
      <c r="D59" s="4">
        <v>51.430473701000039</v>
      </c>
    </row>
    <row r="60" spans="1:4">
      <c r="A60" s="4" t="s">
        <v>93</v>
      </c>
      <c r="B60" s="4" t="s">
        <v>307</v>
      </c>
      <c r="C60" s="4">
        <v>6.8111903770000586</v>
      </c>
      <c r="D60" s="4">
        <v>50.82583954100005</v>
      </c>
    </row>
    <row r="61" spans="1:4">
      <c r="A61" s="4" t="s">
        <v>94</v>
      </c>
      <c r="B61" s="4" t="s">
        <v>308</v>
      </c>
      <c r="C61" s="4">
        <v>7.4163967730000309</v>
      </c>
      <c r="D61" s="4">
        <v>51.95050016600004</v>
      </c>
    </row>
    <row r="62" spans="1:4">
      <c r="A62" s="4" t="s">
        <v>95</v>
      </c>
      <c r="B62" s="4" t="s">
        <v>309</v>
      </c>
      <c r="C62" s="4">
        <v>8.7841512110000508</v>
      </c>
      <c r="D62" s="4">
        <v>51.939743605000047</v>
      </c>
    </row>
    <row r="63" spans="1:4">
      <c r="A63" s="4" t="s">
        <v>96</v>
      </c>
      <c r="B63" s="4" t="s">
        <v>310</v>
      </c>
      <c r="C63" s="4">
        <v>8.0056451770000763</v>
      </c>
      <c r="D63" s="4">
        <v>51.316066726000031</v>
      </c>
    </row>
    <row r="64" spans="1:4">
      <c r="A64" s="4" t="s">
        <v>97</v>
      </c>
      <c r="B64" s="4" t="s">
        <v>311</v>
      </c>
      <c r="C64" s="4">
        <v>7.505744051000022</v>
      </c>
      <c r="D64" s="4">
        <v>50.252317051000027</v>
      </c>
    </row>
    <row r="65" spans="1:4">
      <c r="A65" s="4" t="s">
        <v>98</v>
      </c>
      <c r="B65" s="4" t="s">
        <v>312</v>
      </c>
      <c r="C65" s="4">
        <v>6.6743387040000357</v>
      </c>
      <c r="D65" s="4">
        <v>49.973849230000042</v>
      </c>
    </row>
    <row r="66" spans="1:4">
      <c r="A66" s="4" t="s">
        <v>99</v>
      </c>
      <c r="B66" s="4" t="s">
        <v>313</v>
      </c>
      <c r="C66" s="4">
        <v>7.9444816180000544</v>
      </c>
      <c r="D66" s="4">
        <v>49.464411221000027</v>
      </c>
    </row>
    <row r="67" spans="1:4">
      <c r="A67" s="4" t="s">
        <v>100</v>
      </c>
      <c r="B67" s="4" t="s">
        <v>314</v>
      </c>
      <c r="C67" s="4">
        <v>6.9531165310000347</v>
      </c>
      <c r="D67" s="4">
        <v>49.384373784000047</v>
      </c>
    </row>
    <row r="68" spans="1:4">
      <c r="A68" s="4" t="s">
        <v>101</v>
      </c>
      <c r="B68" s="4" t="s">
        <v>315</v>
      </c>
      <c r="C68" s="4">
        <v>14.139409276000039</v>
      </c>
      <c r="D68" s="4">
        <v>51.170740027000079</v>
      </c>
    </row>
    <row r="69" spans="1:4">
      <c r="A69" s="4" t="s">
        <v>102</v>
      </c>
      <c r="B69" s="4" t="s">
        <v>316</v>
      </c>
      <c r="C69" s="4">
        <v>12.79269082600007</v>
      </c>
      <c r="D69" s="4">
        <v>50.717201081000042</v>
      </c>
    </row>
    <row r="70" spans="1:4">
      <c r="A70" s="4" t="s">
        <v>103</v>
      </c>
      <c r="B70" s="4" t="s">
        <v>317</v>
      </c>
      <c r="C70" s="4">
        <v>12.67454335700006</v>
      </c>
      <c r="D70" s="4">
        <v>51.358976646000031</v>
      </c>
    </row>
    <row r="71" spans="1:4">
      <c r="A71" s="4" t="s">
        <v>104</v>
      </c>
      <c r="B71" s="4" t="s">
        <v>318</v>
      </c>
      <c r="C71" s="4">
        <v>11.70068607100006</v>
      </c>
      <c r="D71" s="4">
        <v>52.013183542000043</v>
      </c>
    </row>
    <row r="72" spans="1:4">
      <c r="A72" s="4" t="s">
        <v>105</v>
      </c>
      <c r="B72" s="4" t="s">
        <v>319</v>
      </c>
      <c r="C72" s="4">
        <v>9.7047145000000228</v>
      </c>
      <c r="D72" s="4">
        <v>54.029834891000057</v>
      </c>
    </row>
    <row r="73" spans="1:4">
      <c r="A73" s="4" t="s">
        <v>106</v>
      </c>
      <c r="B73" s="4" t="s">
        <v>320</v>
      </c>
      <c r="C73" s="4">
        <v>11.024873083000051</v>
      </c>
      <c r="D73" s="4">
        <v>50.903876707000052</v>
      </c>
    </row>
    <row r="74" spans="1:4">
      <c r="A74" s="4" t="s">
        <v>107</v>
      </c>
      <c r="B74" s="4" t="s">
        <v>321</v>
      </c>
      <c r="C74" s="4">
        <v>12.31216663500004</v>
      </c>
      <c r="D74" s="4">
        <v>55.876543840000068</v>
      </c>
    </row>
    <row r="75" spans="1:4">
      <c r="A75" s="4" t="s">
        <v>108</v>
      </c>
      <c r="B75" s="4" t="s">
        <v>322</v>
      </c>
      <c r="C75" s="4">
        <v>11.72335821900003</v>
      </c>
      <c r="D75" s="4">
        <v>55.459984577000057</v>
      </c>
    </row>
    <row r="76" spans="1:4">
      <c r="A76" s="4" t="s">
        <v>109</v>
      </c>
      <c r="B76" s="4" t="s">
        <v>323</v>
      </c>
      <c r="C76" s="4">
        <v>9.0502711850000424</v>
      </c>
      <c r="D76" s="4">
        <v>55.407213505000072</v>
      </c>
    </row>
    <row r="77" spans="1:4">
      <c r="A77" s="4" t="s">
        <v>110</v>
      </c>
      <c r="B77" s="4" t="s">
        <v>324</v>
      </c>
      <c r="C77" s="4">
        <v>9.3876324060000229</v>
      </c>
      <c r="D77" s="4">
        <v>56.24888358100003</v>
      </c>
    </row>
    <row r="78" spans="1:4">
      <c r="A78" s="4" t="s">
        <v>111</v>
      </c>
      <c r="B78" s="4" t="s">
        <v>325</v>
      </c>
      <c r="C78" s="4">
        <v>10.04213087500005</v>
      </c>
      <c r="D78" s="4">
        <v>57.331171547000046</v>
      </c>
    </row>
    <row r="79" spans="1:4">
      <c r="A79" s="4" t="s">
        <v>112</v>
      </c>
      <c r="B79" s="4" t="s">
        <v>326</v>
      </c>
      <c r="C79" s="4">
        <v>25.838474813000062</v>
      </c>
      <c r="D79" s="4">
        <v>58.683632050000028</v>
      </c>
    </row>
    <row r="80" spans="1:4">
      <c r="A80" s="4" t="s">
        <v>113</v>
      </c>
      <c r="B80" s="4" t="s">
        <v>327</v>
      </c>
      <c r="C80" s="4">
        <v>23.699430999000072</v>
      </c>
      <c r="D80" s="4">
        <v>38.050759719000041</v>
      </c>
    </row>
    <row r="81" spans="1:4">
      <c r="A81" s="4" t="s">
        <v>114</v>
      </c>
      <c r="B81" s="4" t="s">
        <v>328</v>
      </c>
      <c r="C81" s="4">
        <v>26.223534500000031</v>
      </c>
      <c r="D81" s="4">
        <v>39.074341142000037</v>
      </c>
    </row>
    <row r="82" spans="1:4">
      <c r="A82" s="4" t="s">
        <v>115</v>
      </c>
      <c r="B82" s="4" t="s">
        <v>329</v>
      </c>
      <c r="C82" s="4">
        <v>27.952448464000039</v>
      </c>
      <c r="D82" s="4">
        <v>36.184641358000079</v>
      </c>
    </row>
    <row r="83" spans="1:4">
      <c r="A83" s="4" t="s">
        <v>116</v>
      </c>
      <c r="B83" s="4" t="s">
        <v>330</v>
      </c>
      <c r="C83" s="4">
        <v>24.845512461000059</v>
      </c>
      <c r="D83" s="4">
        <v>35.230699891000029</v>
      </c>
    </row>
    <row r="84" spans="1:4">
      <c r="A84" s="4" t="s">
        <v>590</v>
      </c>
      <c r="B84" s="4" t="s">
        <v>628</v>
      </c>
      <c r="C84" s="4">
        <v>24.376106</v>
      </c>
      <c r="D84" s="4">
        <v>41.217435187000042</v>
      </c>
    </row>
    <row r="85" spans="1:4">
      <c r="A85" s="4" t="s">
        <v>591</v>
      </c>
      <c r="B85" s="4" t="s">
        <v>629</v>
      </c>
      <c r="C85" s="4">
        <v>22.30781562500005</v>
      </c>
      <c r="D85" s="4">
        <v>40.661332392000077</v>
      </c>
    </row>
    <row r="86" spans="1:4">
      <c r="A86" s="4" t="s">
        <v>592</v>
      </c>
      <c r="B86" s="4" t="s">
        <v>630</v>
      </c>
      <c r="C86" s="4">
        <v>21.484149770000041</v>
      </c>
      <c r="D86" s="4">
        <v>40.361690878000047</v>
      </c>
    </row>
    <row r="87" spans="1:4">
      <c r="A87" s="4" t="s">
        <v>593</v>
      </c>
      <c r="B87" s="4" t="s">
        <v>631</v>
      </c>
      <c r="C87" s="4">
        <v>20.783914393000028</v>
      </c>
      <c r="D87" s="4">
        <v>39.600672409000033</v>
      </c>
    </row>
    <row r="88" spans="1:4">
      <c r="A88" s="4" t="s">
        <v>594</v>
      </c>
      <c r="B88" s="4" t="s">
        <v>632</v>
      </c>
      <c r="C88" s="4">
        <v>22.235792</v>
      </c>
      <c r="D88" s="4">
        <v>39.675515855000071</v>
      </c>
    </row>
    <row r="89" spans="1:4">
      <c r="A89" s="4" t="s">
        <v>633</v>
      </c>
      <c r="B89" s="4" t="s">
        <v>634</v>
      </c>
      <c r="C89" s="4">
        <v>20.574469473000018</v>
      </c>
      <c r="D89" s="4">
        <v>38.223097090000067</v>
      </c>
    </row>
    <row r="90" spans="1:4">
      <c r="A90" s="4" t="s">
        <v>595</v>
      </c>
      <c r="B90" s="4" t="s">
        <v>635</v>
      </c>
      <c r="C90" s="4">
        <v>21.75198198500004</v>
      </c>
      <c r="D90" s="4">
        <v>37.91395753900008</v>
      </c>
    </row>
    <row r="91" spans="1:4">
      <c r="A91" s="4" t="s">
        <v>596</v>
      </c>
      <c r="B91" s="4" t="s">
        <v>636</v>
      </c>
      <c r="C91" s="4">
        <v>22.49279942000004</v>
      </c>
      <c r="D91" s="4">
        <v>38.685336231000058</v>
      </c>
    </row>
    <row r="92" spans="1:4">
      <c r="A92" s="4" t="s">
        <v>597</v>
      </c>
      <c r="B92" s="4" t="s">
        <v>637</v>
      </c>
      <c r="C92" s="4">
        <v>22.448021828000041</v>
      </c>
      <c r="D92" s="4">
        <v>37.332951417000061</v>
      </c>
    </row>
    <row r="93" spans="1:4">
      <c r="A93" s="4" t="s">
        <v>117</v>
      </c>
      <c r="B93" s="4" t="s">
        <v>331</v>
      </c>
      <c r="C93" s="4">
        <v>-7.9096041059999607</v>
      </c>
      <c r="D93" s="4">
        <v>42.756860527000072</v>
      </c>
    </row>
    <row r="94" spans="1:4">
      <c r="A94" s="4" t="s">
        <v>118</v>
      </c>
      <c r="B94" s="4" t="s">
        <v>332</v>
      </c>
      <c r="C94" s="4">
        <v>-5.8465177499999754</v>
      </c>
      <c r="D94" s="4">
        <v>43.311662434000027</v>
      </c>
    </row>
    <row r="95" spans="1:4">
      <c r="A95" s="4" t="s">
        <v>119</v>
      </c>
      <c r="B95" s="4" t="s">
        <v>333</v>
      </c>
      <c r="C95" s="4">
        <v>-4.032143815999973</v>
      </c>
      <c r="D95" s="4">
        <v>43.19688614100005</v>
      </c>
    </row>
    <row r="96" spans="1:4">
      <c r="A96" s="4" t="s">
        <v>120</v>
      </c>
      <c r="B96" s="4" t="s">
        <v>334</v>
      </c>
      <c r="C96" s="4">
        <v>-2.6212179119999628</v>
      </c>
      <c r="D96" s="4">
        <v>43.031963288000043</v>
      </c>
    </row>
    <row r="97" spans="1:4">
      <c r="A97" s="4" t="s">
        <v>121</v>
      </c>
      <c r="B97" s="4" t="s">
        <v>335</v>
      </c>
      <c r="C97" s="4">
        <v>-1.6474707019999639</v>
      </c>
      <c r="D97" s="4">
        <v>42.667705430000069</v>
      </c>
    </row>
    <row r="98" spans="1:4">
      <c r="A98" s="4" t="s">
        <v>122</v>
      </c>
      <c r="B98" s="4" t="s">
        <v>336</v>
      </c>
      <c r="C98" s="4">
        <v>-2.5173613029999728</v>
      </c>
      <c r="D98" s="4">
        <v>42.275104033000048</v>
      </c>
    </row>
    <row r="99" spans="1:4">
      <c r="A99" s="4" t="s">
        <v>123</v>
      </c>
      <c r="B99" s="4" t="s">
        <v>337</v>
      </c>
      <c r="C99" s="4">
        <v>-0.66017387799996596</v>
      </c>
      <c r="D99" s="4">
        <v>41.520062577000033</v>
      </c>
    </row>
    <row r="100" spans="1:4">
      <c r="A100" s="4" t="s">
        <v>338</v>
      </c>
      <c r="B100" s="4" t="s">
        <v>339</v>
      </c>
      <c r="C100" s="4">
        <v>-3.715869262999945</v>
      </c>
      <c r="D100" s="4">
        <v>40.494736913000047</v>
      </c>
    </row>
    <row r="101" spans="1:4">
      <c r="A101" s="4" t="s">
        <v>124</v>
      </c>
      <c r="B101" s="4" t="s">
        <v>340</v>
      </c>
      <c r="C101" s="4">
        <v>-4.7881997739999633</v>
      </c>
      <c r="D101" s="4">
        <v>41.751112684000077</v>
      </c>
    </row>
    <row r="102" spans="1:4">
      <c r="A102" s="4" t="s">
        <v>125</v>
      </c>
      <c r="B102" s="4" t="s">
        <v>341</v>
      </c>
      <c r="C102" s="4">
        <v>-3.1609814999999339</v>
      </c>
      <c r="D102" s="4">
        <v>39.254168310000068</v>
      </c>
    </row>
    <row r="103" spans="1:4">
      <c r="A103" s="4" t="s">
        <v>126</v>
      </c>
      <c r="B103" s="4" t="s">
        <v>342</v>
      </c>
      <c r="C103" s="4">
        <v>-6.1507550419999566</v>
      </c>
      <c r="D103" s="4">
        <v>39.191548676000018</v>
      </c>
    </row>
    <row r="104" spans="1:4">
      <c r="A104" s="4" t="s">
        <v>127</v>
      </c>
      <c r="B104" s="4" t="s">
        <v>343</v>
      </c>
      <c r="C104" s="4">
        <v>1.5286257720000549</v>
      </c>
      <c r="D104" s="4">
        <v>41.798254765000081</v>
      </c>
    </row>
    <row r="105" spans="1:4">
      <c r="A105" s="4" t="s">
        <v>128</v>
      </c>
      <c r="B105" s="4" t="s">
        <v>344</v>
      </c>
      <c r="C105" s="4">
        <v>-0.54315464699993798</v>
      </c>
      <c r="D105" s="4">
        <v>39.390446007000037</v>
      </c>
    </row>
    <row r="106" spans="1:4">
      <c r="A106" s="4" t="s">
        <v>129</v>
      </c>
      <c r="B106" s="4" t="s">
        <v>345</v>
      </c>
      <c r="C106" s="4">
        <v>2.9566789810000391</v>
      </c>
      <c r="D106" s="4">
        <v>39.613505898000028</v>
      </c>
    </row>
    <row r="107" spans="1:4">
      <c r="A107" s="4" t="s">
        <v>130</v>
      </c>
      <c r="B107" s="4" t="s">
        <v>346</v>
      </c>
      <c r="C107" s="4">
        <v>-4.5756395259999749</v>
      </c>
      <c r="D107" s="4">
        <v>37.463355041000057</v>
      </c>
    </row>
    <row r="108" spans="1:4">
      <c r="A108" s="4" t="s">
        <v>131</v>
      </c>
      <c r="B108" s="4" t="s">
        <v>347</v>
      </c>
      <c r="C108" s="4">
        <v>-1.485491433999925</v>
      </c>
      <c r="D108" s="4">
        <v>38.002263066000069</v>
      </c>
    </row>
    <row r="109" spans="1:4">
      <c r="A109" s="4" t="s">
        <v>348</v>
      </c>
      <c r="B109" s="4" t="s">
        <v>349</v>
      </c>
      <c r="C109" s="4">
        <v>-5.3560908749999498</v>
      </c>
      <c r="D109" s="4">
        <v>35.892352350000067</v>
      </c>
    </row>
    <row r="110" spans="1:4">
      <c r="A110" s="4" t="s">
        <v>350</v>
      </c>
      <c r="B110" s="4" t="s">
        <v>351</v>
      </c>
      <c r="C110" s="4">
        <v>-2.9505964129999711</v>
      </c>
      <c r="D110" s="4">
        <v>35.290932027000053</v>
      </c>
    </row>
    <row r="111" spans="1:4">
      <c r="A111" s="4" t="s">
        <v>132</v>
      </c>
      <c r="B111" s="4" t="s">
        <v>352</v>
      </c>
      <c r="C111" s="4">
        <v>-16.55693150999997</v>
      </c>
      <c r="D111" s="4">
        <v>28.29061979200003</v>
      </c>
    </row>
    <row r="112" spans="1:4">
      <c r="A112" s="4" t="s">
        <v>133</v>
      </c>
      <c r="B112" s="4" t="s">
        <v>353</v>
      </c>
      <c r="C112" s="4">
        <v>23.726873461000029</v>
      </c>
      <c r="D112" s="4">
        <v>62.323305147000042</v>
      </c>
    </row>
    <row r="113" spans="1:4">
      <c r="A113" s="4" t="s">
        <v>134</v>
      </c>
      <c r="B113" s="4" t="s">
        <v>354</v>
      </c>
      <c r="C113" s="4">
        <v>24.763671078000069</v>
      </c>
      <c r="D113" s="4">
        <v>60.373935639000081</v>
      </c>
    </row>
    <row r="114" spans="1:4">
      <c r="A114" s="4" t="s">
        <v>135</v>
      </c>
      <c r="B114" s="4" t="s">
        <v>355</v>
      </c>
      <c r="C114" s="4">
        <v>25.659062167000059</v>
      </c>
      <c r="D114" s="4">
        <v>61.201713374000057</v>
      </c>
    </row>
    <row r="115" spans="1:4">
      <c r="A115" s="4" t="s">
        <v>136</v>
      </c>
      <c r="B115" s="4" t="s">
        <v>356</v>
      </c>
      <c r="C115" s="4">
        <v>27.077024484000049</v>
      </c>
      <c r="D115" s="4">
        <v>65.649609749000035</v>
      </c>
    </row>
    <row r="116" spans="1:4">
      <c r="A116" s="4" t="s">
        <v>137</v>
      </c>
      <c r="B116" s="4" t="s">
        <v>357</v>
      </c>
      <c r="C116" s="4">
        <v>19.795008375000069</v>
      </c>
      <c r="D116" s="4">
        <v>60.165826598000081</v>
      </c>
    </row>
    <row r="117" spans="1:4">
      <c r="A117" s="4" t="s">
        <v>138</v>
      </c>
      <c r="B117" s="4" t="s">
        <v>358</v>
      </c>
      <c r="C117" s="4">
        <v>2.5033947500000409</v>
      </c>
      <c r="D117" s="4">
        <v>48.709286138000039</v>
      </c>
    </row>
    <row r="118" spans="1:4">
      <c r="A118" s="4" t="s">
        <v>598</v>
      </c>
      <c r="B118" s="4" t="s">
        <v>638</v>
      </c>
      <c r="C118" s="4">
        <v>1.6844216150000759</v>
      </c>
      <c r="D118" s="4">
        <v>47.484746120000068</v>
      </c>
    </row>
    <row r="119" spans="1:4">
      <c r="A119" s="4" t="s">
        <v>599</v>
      </c>
      <c r="B119" s="4" t="s">
        <v>639</v>
      </c>
      <c r="C119" s="4">
        <v>4.1493647040000496</v>
      </c>
      <c r="D119" s="4">
        <v>47.247740945000032</v>
      </c>
    </row>
    <row r="120" spans="1:4">
      <c r="A120" s="4" t="s">
        <v>600</v>
      </c>
      <c r="B120" s="4" t="s">
        <v>640</v>
      </c>
      <c r="C120" s="4">
        <v>6.0880672990000448</v>
      </c>
      <c r="D120" s="4">
        <v>47.207892602000072</v>
      </c>
    </row>
    <row r="121" spans="1:4">
      <c r="A121" s="4" t="s">
        <v>601</v>
      </c>
      <c r="B121" s="4" t="s">
        <v>641</v>
      </c>
      <c r="C121" s="4">
        <v>-0.52188637499995105</v>
      </c>
      <c r="D121" s="4">
        <v>48.929239599000027</v>
      </c>
    </row>
    <row r="122" spans="1:4">
      <c r="A122" s="4" t="s">
        <v>602</v>
      </c>
      <c r="B122" s="4" t="s">
        <v>642</v>
      </c>
      <c r="C122" s="4">
        <v>1.0134492610000621</v>
      </c>
      <c r="D122" s="4">
        <v>49.391729024000028</v>
      </c>
    </row>
    <row r="123" spans="1:4">
      <c r="A123" s="4" t="s">
        <v>603</v>
      </c>
      <c r="B123" s="4" t="s">
        <v>643</v>
      </c>
      <c r="C123" s="4">
        <v>2.7154006160000681</v>
      </c>
      <c r="D123" s="4">
        <v>50.472299792000058</v>
      </c>
    </row>
    <row r="124" spans="1:4">
      <c r="A124" s="4" t="s">
        <v>604</v>
      </c>
      <c r="B124" s="4" t="s">
        <v>644</v>
      </c>
      <c r="C124" s="4">
        <v>2.808062460000031</v>
      </c>
      <c r="D124" s="4">
        <v>49.642452895000083</v>
      </c>
    </row>
    <row r="125" spans="1:4">
      <c r="A125" s="4" t="s">
        <v>605</v>
      </c>
      <c r="B125" s="4" t="s">
        <v>645</v>
      </c>
      <c r="C125" s="4">
        <v>7.4351536890000602</v>
      </c>
      <c r="D125" s="4">
        <v>48.330217750000031</v>
      </c>
    </row>
    <row r="126" spans="1:4">
      <c r="A126" s="4" t="s">
        <v>606</v>
      </c>
      <c r="B126" s="4" t="s">
        <v>646</v>
      </c>
      <c r="C126" s="4">
        <v>4.5411806440000646</v>
      </c>
      <c r="D126" s="4">
        <v>48.736512771000037</v>
      </c>
    </row>
    <row r="127" spans="1:4">
      <c r="A127" s="4" t="s">
        <v>607</v>
      </c>
      <c r="B127" s="4" t="s">
        <v>647</v>
      </c>
      <c r="C127" s="4">
        <v>6.1418045100000427</v>
      </c>
      <c r="D127" s="4">
        <v>48.762352683000067</v>
      </c>
    </row>
    <row r="128" spans="1:4">
      <c r="A128" s="4" t="s">
        <v>608</v>
      </c>
      <c r="B128" s="4" t="s">
        <v>648</v>
      </c>
      <c r="C128" s="4">
        <v>-0.81095425699993495</v>
      </c>
      <c r="D128" s="4">
        <v>47.47972980600008</v>
      </c>
    </row>
    <row r="129" spans="1:4">
      <c r="A129" s="4" t="s">
        <v>609</v>
      </c>
      <c r="B129" s="4" t="s">
        <v>649</v>
      </c>
      <c r="C129" s="4">
        <v>-2.837564231999977</v>
      </c>
      <c r="D129" s="4">
        <v>48.181420802000048</v>
      </c>
    </row>
    <row r="130" spans="1:4">
      <c r="A130" s="4" t="s">
        <v>650</v>
      </c>
      <c r="B130" s="4" t="s">
        <v>651</v>
      </c>
      <c r="C130" s="4">
        <v>-0.22661510499995099</v>
      </c>
      <c r="D130" s="4">
        <v>44.352226844000029</v>
      </c>
    </row>
    <row r="131" spans="1:4">
      <c r="A131" s="4" t="s">
        <v>610</v>
      </c>
      <c r="B131" s="4" t="s">
        <v>652</v>
      </c>
      <c r="C131" s="4">
        <v>1.714214862000063</v>
      </c>
      <c r="D131" s="4">
        <v>45.774060253000073</v>
      </c>
    </row>
    <row r="132" spans="1:4">
      <c r="A132" s="4" t="s">
        <v>611</v>
      </c>
      <c r="B132" s="4" t="s">
        <v>653</v>
      </c>
      <c r="C132" s="4">
        <v>-6.7269758999942003E-2</v>
      </c>
      <c r="D132" s="4">
        <v>46.164737329000047</v>
      </c>
    </row>
    <row r="133" spans="1:4">
      <c r="A133" s="4" t="s">
        <v>612</v>
      </c>
      <c r="B133" s="4" t="s">
        <v>654</v>
      </c>
      <c r="C133" s="4">
        <v>4.0562683750000588</v>
      </c>
      <c r="D133" s="4">
        <v>43.938433923000048</v>
      </c>
    </row>
    <row r="134" spans="1:4">
      <c r="A134" s="4" t="s">
        <v>613</v>
      </c>
      <c r="B134" s="4" t="s">
        <v>655</v>
      </c>
      <c r="C134" s="4">
        <v>1.4888820690000559</v>
      </c>
      <c r="D134" s="4">
        <v>43.768957539000041</v>
      </c>
    </row>
    <row r="135" spans="1:4">
      <c r="A135" s="4" t="s">
        <v>614</v>
      </c>
      <c r="B135" s="4" t="s">
        <v>656</v>
      </c>
      <c r="C135" s="4">
        <v>3.1770659480000631</v>
      </c>
      <c r="D135" s="4">
        <v>45.656095445000062</v>
      </c>
    </row>
    <row r="136" spans="1:4">
      <c r="A136" s="4" t="s">
        <v>615</v>
      </c>
      <c r="B136" s="4" t="s">
        <v>657</v>
      </c>
      <c r="C136" s="4">
        <v>5.3398130330000413</v>
      </c>
      <c r="D136" s="4">
        <v>45.433682688000033</v>
      </c>
    </row>
    <row r="137" spans="1:4">
      <c r="A137" s="4" t="s">
        <v>616</v>
      </c>
      <c r="B137" s="4" t="s">
        <v>658</v>
      </c>
      <c r="C137" s="4">
        <v>6.0603754140000214</v>
      </c>
      <c r="D137" s="4">
        <v>43.95560505800006</v>
      </c>
    </row>
    <row r="138" spans="1:4">
      <c r="A138" s="4" t="s">
        <v>617</v>
      </c>
      <c r="B138" s="4" t="s">
        <v>659</v>
      </c>
      <c r="C138" s="4">
        <v>9.1059484900000598</v>
      </c>
      <c r="D138" s="4">
        <v>42.151656349000064</v>
      </c>
    </row>
    <row r="139" spans="1:4">
      <c r="A139" s="4" t="s">
        <v>139</v>
      </c>
      <c r="B139" s="4" t="s">
        <v>359</v>
      </c>
      <c r="C139" s="4">
        <v>15.52057242200004</v>
      </c>
      <c r="D139" s="4">
        <v>44.431994504000038</v>
      </c>
    </row>
    <row r="140" spans="1:4">
      <c r="A140" s="4" t="s">
        <v>140</v>
      </c>
      <c r="B140" s="4" t="s">
        <v>360</v>
      </c>
      <c r="C140" s="4">
        <v>18.132331915000069</v>
      </c>
      <c r="D140" s="4">
        <v>47.227135933000064</v>
      </c>
    </row>
    <row r="141" spans="1:4">
      <c r="A141" s="4" t="s">
        <v>141</v>
      </c>
      <c r="B141" s="4" t="s">
        <v>361</v>
      </c>
      <c r="C141" s="4">
        <v>16.996123260000051</v>
      </c>
      <c r="D141" s="4">
        <v>47.18139713000005</v>
      </c>
    </row>
    <row r="142" spans="1:4">
      <c r="A142" s="4" t="s">
        <v>362</v>
      </c>
      <c r="B142" s="4" t="s">
        <v>363</v>
      </c>
      <c r="C142" s="4">
        <v>18.039729259000069</v>
      </c>
      <c r="D142" s="4">
        <v>46.335897995000039</v>
      </c>
    </row>
    <row r="143" spans="1:4">
      <c r="A143" s="4" t="s">
        <v>142</v>
      </c>
      <c r="B143" s="4" t="s">
        <v>364</v>
      </c>
      <c r="C143" s="4">
        <v>20.487795990000048</v>
      </c>
      <c r="D143" s="4">
        <v>48.04718400400003</v>
      </c>
    </row>
    <row r="144" spans="1:4">
      <c r="A144" s="4" t="s">
        <v>143</v>
      </c>
      <c r="B144" s="4" t="s">
        <v>365</v>
      </c>
      <c r="C144" s="4">
        <v>21.342924225000051</v>
      </c>
      <c r="D144" s="4">
        <v>47.581389860000058</v>
      </c>
    </row>
    <row r="145" spans="1:4">
      <c r="A145" s="4" t="s">
        <v>144</v>
      </c>
      <c r="B145" s="4" t="s">
        <v>366</v>
      </c>
      <c r="C145" s="4">
        <v>19.47183737500006</v>
      </c>
      <c r="D145" s="4">
        <v>46.57631977300008</v>
      </c>
    </row>
    <row r="146" spans="1:4">
      <c r="A146" s="4" t="s">
        <v>670</v>
      </c>
      <c r="B146" s="4" t="s">
        <v>678</v>
      </c>
      <c r="C146" s="4">
        <v>-8.3754164999999716</v>
      </c>
      <c r="D146" s="4">
        <v>53.72394470200004</v>
      </c>
    </row>
    <row r="147" spans="1:4">
      <c r="A147" s="4" t="s">
        <v>671</v>
      </c>
      <c r="B147" s="4" t="s">
        <v>679</v>
      </c>
      <c r="C147" s="4">
        <v>-8.4250530759999265</v>
      </c>
      <c r="D147" s="4">
        <v>52.34194790600003</v>
      </c>
    </row>
    <row r="148" spans="1:4">
      <c r="A148" s="4" t="s">
        <v>672</v>
      </c>
      <c r="B148" s="4" t="s">
        <v>680</v>
      </c>
      <c r="C148" s="4">
        <v>-7.0049269769999682</v>
      </c>
      <c r="D148" s="4">
        <v>53.348454278000077</v>
      </c>
    </row>
    <row r="149" spans="1:4">
      <c r="A149" s="4" t="s">
        <v>145</v>
      </c>
      <c r="B149" s="4" t="s">
        <v>367</v>
      </c>
      <c r="C149" s="4">
        <v>7.9232187950000252</v>
      </c>
      <c r="D149" s="4">
        <v>45.060464168000067</v>
      </c>
    </row>
    <row r="150" spans="1:4">
      <c r="A150" s="4" t="s">
        <v>146</v>
      </c>
      <c r="B150" s="4" t="s">
        <v>368</v>
      </c>
      <c r="C150" s="4">
        <v>7.3875084000000584</v>
      </c>
      <c r="D150" s="4">
        <v>45.730086894000067</v>
      </c>
    </row>
    <row r="151" spans="1:4">
      <c r="A151" s="4" t="s">
        <v>147</v>
      </c>
      <c r="B151" s="4" t="s">
        <v>369</v>
      </c>
      <c r="C151" s="4">
        <v>8.1389267500000528</v>
      </c>
      <c r="D151" s="4">
        <v>44.143814751000043</v>
      </c>
    </row>
    <row r="152" spans="1:4">
      <c r="A152" s="4" t="s">
        <v>370</v>
      </c>
      <c r="B152" s="4" t="s">
        <v>371</v>
      </c>
      <c r="C152" s="4">
        <v>9.7691882290000649</v>
      </c>
      <c r="D152" s="4">
        <v>45.620570881000049</v>
      </c>
    </row>
    <row r="153" spans="1:4">
      <c r="A153" s="4" t="s">
        <v>148</v>
      </c>
      <c r="B153" s="4" t="s">
        <v>372</v>
      </c>
      <c r="C153" s="4">
        <v>13.85480351200005</v>
      </c>
      <c r="D153" s="4">
        <v>42.227424212000066</v>
      </c>
    </row>
    <row r="154" spans="1:4">
      <c r="A154" s="4" t="s">
        <v>149</v>
      </c>
      <c r="B154" s="4" t="s">
        <v>373</v>
      </c>
      <c r="C154" s="4">
        <v>14.551314</v>
      </c>
      <c r="D154" s="4">
        <v>41.598077454000077</v>
      </c>
    </row>
    <row r="155" spans="1:4">
      <c r="A155" s="4" t="s">
        <v>150</v>
      </c>
      <c r="B155" s="4" t="s">
        <v>374</v>
      </c>
      <c r="C155" s="4">
        <v>14.783663500000049</v>
      </c>
      <c r="D155" s="4">
        <v>41.059730569000067</v>
      </c>
    </row>
    <row r="156" spans="1:4">
      <c r="A156" s="4" t="s">
        <v>151</v>
      </c>
      <c r="B156" s="4" t="s">
        <v>375</v>
      </c>
      <c r="C156" s="4">
        <v>16.61969599900004</v>
      </c>
      <c r="D156" s="4">
        <v>40.984321826000041</v>
      </c>
    </row>
    <row r="157" spans="1:4">
      <c r="A157" s="4" t="s">
        <v>152</v>
      </c>
      <c r="B157" s="4" t="s">
        <v>376</v>
      </c>
      <c r="C157" s="4">
        <v>16.081769375000022</v>
      </c>
      <c r="D157" s="4">
        <v>40.499773738000037</v>
      </c>
    </row>
    <row r="158" spans="1:4">
      <c r="A158" s="4" t="s">
        <v>153</v>
      </c>
      <c r="B158" s="4" t="s">
        <v>377</v>
      </c>
      <c r="C158" s="4">
        <v>16.418206999999999</v>
      </c>
      <c r="D158" s="4">
        <v>39.225226788000043</v>
      </c>
    </row>
    <row r="159" spans="1:4">
      <c r="A159" s="4" t="s">
        <v>154</v>
      </c>
      <c r="B159" s="4" t="s">
        <v>378</v>
      </c>
      <c r="C159" s="4">
        <v>14.155119892000069</v>
      </c>
      <c r="D159" s="4">
        <v>37.587768646000029</v>
      </c>
    </row>
    <row r="160" spans="1:4">
      <c r="A160" s="4" t="s">
        <v>155</v>
      </c>
      <c r="B160" s="4" t="s">
        <v>379</v>
      </c>
      <c r="C160" s="4">
        <v>9.0356908710000425</v>
      </c>
      <c r="D160" s="4">
        <v>40.089606595000078</v>
      </c>
    </row>
    <row r="161" spans="1:4">
      <c r="A161" s="4" t="s">
        <v>156</v>
      </c>
      <c r="B161" s="4" t="s">
        <v>380</v>
      </c>
      <c r="C161" s="4">
        <v>11.416151061000051</v>
      </c>
      <c r="D161" s="4">
        <v>46.696204684000072</v>
      </c>
    </row>
    <row r="162" spans="1:4">
      <c r="A162" s="4" t="s">
        <v>381</v>
      </c>
      <c r="B162" s="4" t="s">
        <v>382</v>
      </c>
      <c r="C162" s="4">
        <v>10.829796750000069</v>
      </c>
      <c r="D162" s="4">
        <v>46.138505106000032</v>
      </c>
    </row>
    <row r="163" spans="1:4">
      <c r="A163" s="4" t="s">
        <v>157</v>
      </c>
      <c r="B163" s="4" t="s">
        <v>383</v>
      </c>
      <c r="C163" s="4">
        <v>11.837215677000071</v>
      </c>
      <c r="D163" s="4">
        <v>45.661500728000078</v>
      </c>
    </row>
    <row r="164" spans="1:4">
      <c r="A164" s="4" t="s">
        <v>158</v>
      </c>
      <c r="B164" s="4" t="s">
        <v>384</v>
      </c>
      <c r="C164" s="4">
        <v>13.04857194200002</v>
      </c>
      <c r="D164" s="4">
        <v>46.163481010000048</v>
      </c>
    </row>
    <row r="165" spans="1:4">
      <c r="A165" s="4" t="s">
        <v>159</v>
      </c>
      <c r="B165" s="4" t="s">
        <v>385</v>
      </c>
      <c r="C165" s="4">
        <v>11.042139975000049</v>
      </c>
      <c r="D165" s="4">
        <v>44.523477265000047</v>
      </c>
    </row>
    <row r="166" spans="1:4">
      <c r="A166" s="4" t="s">
        <v>160</v>
      </c>
      <c r="B166" s="4" t="s">
        <v>386</v>
      </c>
      <c r="C166" s="4">
        <v>11.13597342800006</v>
      </c>
      <c r="D166" s="4">
        <v>43.459615708000058</v>
      </c>
    </row>
    <row r="167" spans="1:4">
      <c r="A167" s="4" t="s">
        <v>161</v>
      </c>
      <c r="B167" s="4" t="s">
        <v>387</v>
      </c>
      <c r="C167" s="4">
        <v>12.49013293100006</v>
      </c>
      <c r="D167" s="4">
        <v>42.965740660000051</v>
      </c>
    </row>
    <row r="168" spans="1:4">
      <c r="A168" s="4" t="s">
        <v>162</v>
      </c>
      <c r="B168" s="4" t="s">
        <v>388</v>
      </c>
      <c r="C168" s="4">
        <v>13.14202059500008</v>
      </c>
      <c r="D168" s="4">
        <v>43.345165675000032</v>
      </c>
    </row>
    <row r="169" spans="1:4">
      <c r="A169" s="4" t="s">
        <v>163</v>
      </c>
      <c r="B169" s="4" t="s">
        <v>389</v>
      </c>
      <c r="C169" s="4">
        <v>12.766666881000051</v>
      </c>
      <c r="D169" s="4">
        <v>41.980767922000041</v>
      </c>
    </row>
    <row r="170" spans="1:4">
      <c r="A170" s="4" t="s">
        <v>676</v>
      </c>
      <c r="B170" s="4" t="s">
        <v>681</v>
      </c>
      <c r="C170" s="4">
        <v>25.234352207000029</v>
      </c>
      <c r="D170" s="4">
        <v>54.822846888000072</v>
      </c>
    </row>
    <row r="171" spans="1:4">
      <c r="A171" s="4" t="s">
        <v>677</v>
      </c>
      <c r="B171" s="4" t="s">
        <v>682</v>
      </c>
      <c r="C171" s="4">
        <v>23.673065232000059</v>
      </c>
      <c r="D171" s="4">
        <v>55.426235298000051</v>
      </c>
    </row>
    <row r="172" spans="1:4">
      <c r="A172" s="4" t="s">
        <v>164</v>
      </c>
      <c r="B172" s="4" t="s">
        <v>390</v>
      </c>
      <c r="C172" s="4">
        <v>6.0923808300000246</v>
      </c>
      <c r="D172" s="4">
        <v>49.77683825400004</v>
      </c>
    </row>
    <row r="173" spans="1:4">
      <c r="A173" s="4" t="s">
        <v>165</v>
      </c>
      <c r="B173" s="4" t="s">
        <v>391</v>
      </c>
      <c r="C173" s="4">
        <v>26.423849375000032</v>
      </c>
      <c r="D173" s="4">
        <v>56.641713457000037</v>
      </c>
    </row>
    <row r="174" spans="1:4">
      <c r="A174" s="4" t="s">
        <v>392</v>
      </c>
      <c r="B174" s="4" t="s">
        <v>2</v>
      </c>
      <c r="C174" s="4">
        <v>14.44027752900007</v>
      </c>
      <c r="D174" s="4">
        <v>35.888140004000043</v>
      </c>
    </row>
    <row r="175" spans="1:4">
      <c r="A175" s="4" t="s">
        <v>166</v>
      </c>
      <c r="B175" s="4" t="s">
        <v>393</v>
      </c>
      <c r="C175" s="4">
        <v>6.6972635000000764</v>
      </c>
      <c r="D175" s="4">
        <v>53.291698673000042</v>
      </c>
    </row>
    <row r="176" spans="1:4">
      <c r="A176" s="4" t="s">
        <v>167</v>
      </c>
      <c r="B176" s="4" t="s">
        <v>394</v>
      </c>
      <c r="C176" s="4">
        <v>5.8058871130000398</v>
      </c>
      <c r="D176" s="4">
        <v>53.067403288000037</v>
      </c>
    </row>
    <row r="177" spans="1:4">
      <c r="A177" s="4" t="s">
        <v>168</v>
      </c>
      <c r="B177" s="4" t="s">
        <v>395</v>
      </c>
      <c r="C177" s="4">
        <v>6.6184238510000446</v>
      </c>
      <c r="D177" s="4">
        <v>52.862496646000068</v>
      </c>
    </row>
    <row r="178" spans="1:4">
      <c r="A178" s="4" t="s">
        <v>169</v>
      </c>
      <c r="B178" s="4" t="s">
        <v>396</v>
      </c>
      <c r="C178" s="4">
        <v>6.4417050340000506</v>
      </c>
      <c r="D178" s="4">
        <v>52.444560029000058</v>
      </c>
    </row>
    <row r="179" spans="1:4">
      <c r="A179" s="4" t="s">
        <v>170</v>
      </c>
      <c r="B179" s="4" t="s">
        <v>397</v>
      </c>
      <c r="C179" s="4">
        <v>5.93905821900006</v>
      </c>
      <c r="D179" s="4">
        <v>52.061719140000037</v>
      </c>
    </row>
    <row r="180" spans="1:4">
      <c r="A180" s="4" t="s">
        <v>171</v>
      </c>
      <c r="B180" s="4" t="s">
        <v>398</v>
      </c>
      <c r="C180" s="4">
        <v>5.5151741630000402</v>
      </c>
      <c r="D180" s="4">
        <v>52.550384807000057</v>
      </c>
    </row>
    <row r="181" spans="1:4">
      <c r="A181" s="4" t="s">
        <v>172</v>
      </c>
      <c r="B181" s="4" t="s">
        <v>399</v>
      </c>
      <c r="C181" s="4">
        <v>4.9245994570000562</v>
      </c>
      <c r="D181" s="4">
        <v>52.577118011000039</v>
      </c>
    </row>
    <row r="182" spans="1:4">
      <c r="A182" s="4" t="s">
        <v>173</v>
      </c>
      <c r="B182" s="4" t="s">
        <v>400</v>
      </c>
      <c r="C182" s="4">
        <v>3.8564630000000002</v>
      </c>
      <c r="D182" s="4">
        <v>51.495872417000037</v>
      </c>
    </row>
    <row r="183" spans="1:4">
      <c r="A183" s="4" t="s">
        <v>174</v>
      </c>
      <c r="B183" s="4" t="s">
        <v>401</v>
      </c>
      <c r="C183" s="4">
        <v>5.5833657500000413</v>
      </c>
      <c r="D183" s="4">
        <v>51.526624050000073</v>
      </c>
    </row>
    <row r="184" spans="1:4">
      <c r="A184" s="4" t="s">
        <v>175</v>
      </c>
      <c r="B184" s="4" t="s">
        <v>402</v>
      </c>
      <c r="C184" s="4">
        <v>5.933875621000027</v>
      </c>
      <c r="D184" s="4">
        <v>51.209277632000067</v>
      </c>
    </row>
    <row r="185" spans="1:4">
      <c r="A185" s="4" t="s">
        <v>176</v>
      </c>
      <c r="B185" s="4" t="s">
        <v>403</v>
      </c>
      <c r="C185" s="4">
        <v>20.269337673000049</v>
      </c>
      <c r="D185" s="4">
        <v>49.858944507000047</v>
      </c>
    </row>
    <row r="186" spans="1:4">
      <c r="A186" s="4" t="s">
        <v>177</v>
      </c>
      <c r="B186" s="4" t="s">
        <v>404</v>
      </c>
      <c r="C186" s="4">
        <v>18.99409643500007</v>
      </c>
      <c r="D186" s="4">
        <v>50.331075093000038</v>
      </c>
    </row>
    <row r="187" spans="1:4">
      <c r="A187" s="4" t="s">
        <v>178</v>
      </c>
      <c r="B187" s="4" t="s">
        <v>405</v>
      </c>
      <c r="C187" s="4">
        <v>16.608509999999999</v>
      </c>
      <c r="D187" s="4">
        <v>52.47728830300008</v>
      </c>
    </row>
    <row r="188" spans="1:4">
      <c r="A188" s="4" t="s">
        <v>179</v>
      </c>
      <c r="B188" s="4" t="s">
        <v>406</v>
      </c>
      <c r="C188" s="4">
        <v>15.581251389000039</v>
      </c>
      <c r="D188" s="4">
        <v>53.575690502000043</v>
      </c>
    </row>
    <row r="189" spans="1:4">
      <c r="A189" s="4" t="s">
        <v>180</v>
      </c>
      <c r="B189" s="4" t="s">
        <v>407</v>
      </c>
      <c r="C189" s="4">
        <v>15.342747551000061</v>
      </c>
      <c r="D189" s="4">
        <v>52.19617102400008</v>
      </c>
    </row>
    <row r="190" spans="1:4">
      <c r="A190" s="4" t="s">
        <v>181</v>
      </c>
      <c r="B190" s="4" t="s">
        <v>408</v>
      </c>
      <c r="C190" s="4">
        <v>16.410685362000041</v>
      </c>
      <c r="D190" s="4">
        <v>51.089503636000067</v>
      </c>
    </row>
    <row r="191" spans="1:4">
      <c r="A191" s="4" t="s">
        <v>182</v>
      </c>
      <c r="B191" s="4" t="s">
        <v>409</v>
      </c>
      <c r="C191" s="4">
        <v>17.899877814000039</v>
      </c>
      <c r="D191" s="4">
        <v>50.647116324000081</v>
      </c>
    </row>
    <row r="192" spans="1:4">
      <c r="A192" s="4" t="s">
        <v>183</v>
      </c>
      <c r="B192" s="4" t="s">
        <v>410</v>
      </c>
      <c r="C192" s="4">
        <v>18.488217274000078</v>
      </c>
      <c r="D192" s="4">
        <v>53.072704830000077</v>
      </c>
    </row>
    <row r="193" spans="1:4">
      <c r="A193" s="4" t="s">
        <v>184</v>
      </c>
      <c r="B193" s="4" t="s">
        <v>411</v>
      </c>
      <c r="C193" s="4">
        <v>20.833712133000059</v>
      </c>
      <c r="D193" s="4">
        <v>53.853830251000034</v>
      </c>
    </row>
    <row r="194" spans="1:4">
      <c r="A194" s="4" t="s">
        <v>185</v>
      </c>
      <c r="B194" s="4" t="s">
        <v>412</v>
      </c>
      <c r="C194" s="4">
        <v>17.97489521000006</v>
      </c>
      <c r="D194" s="4">
        <v>54.152656753000031</v>
      </c>
    </row>
    <row r="195" spans="1:4">
      <c r="A195" s="4" t="s">
        <v>618</v>
      </c>
      <c r="B195" s="4" t="s">
        <v>660</v>
      </c>
      <c r="C195" s="4">
        <v>19.41759603800006</v>
      </c>
      <c r="D195" s="4">
        <v>51.604864673000073</v>
      </c>
    </row>
    <row r="196" spans="1:4">
      <c r="A196" s="4" t="s">
        <v>619</v>
      </c>
      <c r="B196" s="4" t="s">
        <v>661</v>
      </c>
      <c r="C196" s="4">
        <v>20.769086850000061</v>
      </c>
      <c r="D196" s="4">
        <v>50.763385843000037</v>
      </c>
    </row>
    <row r="197" spans="1:4">
      <c r="A197" s="4" t="s">
        <v>620</v>
      </c>
      <c r="B197" s="4" t="s">
        <v>662</v>
      </c>
      <c r="C197" s="4">
        <v>22.900287344000049</v>
      </c>
      <c r="D197" s="4">
        <v>51.220716029000073</v>
      </c>
    </row>
    <row r="198" spans="1:4">
      <c r="A198" s="4" t="s">
        <v>621</v>
      </c>
      <c r="B198" s="4" t="s">
        <v>663</v>
      </c>
      <c r="C198" s="4">
        <v>22.16912060500005</v>
      </c>
      <c r="D198" s="4">
        <v>49.953671967000048</v>
      </c>
    </row>
    <row r="199" spans="1:4">
      <c r="A199" s="4" t="s">
        <v>622</v>
      </c>
      <c r="B199" s="4" t="s">
        <v>664</v>
      </c>
      <c r="C199" s="4">
        <v>22.92930848300006</v>
      </c>
      <c r="D199" s="4">
        <v>53.264528505000037</v>
      </c>
    </row>
    <row r="200" spans="1:4">
      <c r="A200" s="4" t="s">
        <v>623</v>
      </c>
      <c r="B200" s="4" t="s">
        <v>665</v>
      </c>
      <c r="C200" s="4">
        <v>21.12449261700004</v>
      </c>
      <c r="D200" s="4">
        <v>52.237969153000051</v>
      </c>
    </row>
    <row r="201" spans="1:4">
      <c r="A201" s="4" t="s">
        <v>673</v>
      </c>
      <c r="B201" s="4" t="s">
        <v>683</v>
      </c>
      <c r="C201" s="4">
        <v>21.193811704000041</v>
      </c>
      <c r="D201" s="4">
        <v>51.496640445000033</v>
      </c>
    </row>
    <row r="202" spans="1:4">
      <c r="A202" s="4" t="s">
        <v>186</v>
      </c>
      <c r="B202" s="4" t="s">
        <v>413</v>
      </c>
      <c r="C202" s="4">
        <v>-7.6784417219999446</v>
      </c>
      <c r="D202" s="4">
        <v>41.457249940000047</v>
      </c>
    </row>
    <row r="203" spans="1:4">
      <c r="A203" s="4" t="s">
        <v>187</v>
      </c>
      <c r="B203" s="4" t="s">
        <v>414</v>
      </c>
      <c r="C203" s="4">
        <v>-7.7957286249999811</v>
      </c>
      <c r="D203" s="4">
        <v>37.251402348000063</v>
      </c>
    </row>
    <row r="204" spans="1:4">
      <c r="A204" s="4" t="s">
        <v>188</v>
      </c>
      <c r="B204" s="4" t="s">
        <v>684</v>
      </c>
      <c r="C204" s="4">
        <v>-25.494492499999978</v>
      </c>
      <c r="D204" s="4">
        <v>37.776476807000051</v>
      </c>
    </row>
    <row r="205" spans="1:4">
      <c r="A205" s="4" t="s">
        <v>189</v>
      </c>
      <c r="B205" s="4" t="s">
        <v>685</v>
      </c>
      <c r="C205" s="4">
        <v>-16.97253824999996</v>
      </c>
      <c r="D205" s="4">
        <v>32.736439843000028</v>
      </c>
    </row>
    <row r="206" spans="1:4">
      <c r="A206" s="4" t="s">
        <v>415</v>
      </c>
      <c r="B206" s="4" t="s">
        <v>416</v>
      </c>
      <c r="C206" s="4">
        <v>23.349358834000039</v>
      </c>
      <c r="D206" s="4">
        <v>47.225921468000081</v>
      </c>
    </row>
    <row r="207" spans="1:4">
      <c r="A207" s="4" t="s">
        <v>190</v>
      </c>
      <c r="B207" s="4" t="s">
        <v>417</v>
      </c>
      <c r="C207" s="4">
        <v>24.804989466000048</v>
      </c>
      <c r="D207" s="4">
        <v>46.194209973000063</v>
      </c>
    </row>
    <row r="208" spans="1:4">
      <c r="A208" s="4" t="s">
        <v>191</v>
      </c>
      <c r="B208" s="4" t="s">
        <v>418</v>
      </c>
      <c r="C208" s="4">
        <v>26.68509842200007</v>
      </c>
      <c r="D208" s="4">
        <v>47.101549442000078</v>
      </c>
    </row>
    <row r="209" spans="1:4">
      <c r="A209" s="4" t="s">
        <v>192</v>
      </c>
      <c r="B209" s="4" t="s">
        <v>419</v>
      </c>
      <c r="C209" s="4">
        <v>26.982868804000081</v>
      </c>
      <c r="D209" s="4">
        <v>45.45641263300007</v>
      </c>
    </row>
    <row r="210" spans="1:4">
      <c r="A210" s="4" t="s">
        <v>193</v>
      </c>
      <c r="B210" s="4" t="s">
        <v>420</v>
      </c>
      <c r="C210" s="4">
        <v>25.343740375000039</v>
      </c>
      <c r="D210" s="4">
        <v>44.509938838000039</v>
      </c>
    </row>
    <row r="211" spans="1:4">
      <c r="A211" s="4" t="s">
        <v>421</v>
      </c>
      <c r="B211" s="4" t="s">
        <v>422</v>
      </c>
      <c r="C211" s="4">
        <v>26.139039505000031</v>
      </c>
      <c r="D211" s="4">
        <v>44.510920620000043</v>
      </c>
    </row>
    <row r="212" spans="1:4">
      <c r="A212" s="4" t="s">
        <v>194</v>
      </c>
      <c r="B212" s="4" t="s">
        <v>423</v>
      </c>
      <c r="C212" s="4">
        <v>23.66973901200004</v>
      </c>
      <c r="D212" s="4">
        <v>44.596819715000038</v>
      </c>
    </row>
    <row r="213" spans="1:4">
      <c r="A213" s="4" t="s">
        <v>195</v>
      </c>
      <c r="B213" s="4" t="s">
        <v>424</v>
      </c>
      <c r="C213" s="4">
        <v>21.989208998000041</v>
      </c>
      <c r="D213" s="4">
        <v>45.718647842000053</v>
      </c>
    </row>
    <row r="214" spans="1:4">
      <c r="A214" s="4" t="s">
        <v>196</v>
      </c>
      <c r="B214" s="4" t="s">
        <v>425</v>
      </c>
      <c r="C214" s="4">
        <v>18.16518450000007</v>
      </c>
      <c r="D214" s="4">
        <v>59.200660786000071</v>
      </c>
    </row>
    <row r="215" spans="1:4">
      <c r="A215" s="4" t="s">
        <v>197</v>
      </c>
      <c r="B215" s="4" t="s">
        <v>426</v>
      </c>
      <c r="C215" s="4">
        <v>16.12304552300003</v>
      </c>
      <c r="D215" s="4">
        <v>59.230849538000029</v>
      </c>
    </row>
    <row r="216" spans="1:4">
      <c r="A216" s="4" t="s">
        <v>198</v>
      </c>
      <c r="B216" s="4" t="s">
        <v>427</v>
      </c>
      <c r="C216" s="4">
        <v>14.989666855000049</v>
      </c>
      <c r="D216" s="4">
        <v>57.221040732000063</v>
      </c>
    </row>
    <row r="217" spans="1:4">
      <c r="A217" s="4" t="s">
        <v>199</v>
      </c>
      <c r="B217" s="4" t="s">
        <v>428</v>
      </c>
      <c r="C217" s="4">
        <v>13.928995893000041</v>
      </c>
      <c r="D217" s="4">
        <v>56.02144196200004</v>
      </c>
    </row>
    <row r="218" spans="1:4">
      <c r="A218" s="4" t="s">
        <v>200</v>
      </c>
      <c r="B218" s="4" t="s">
        <v>429</v>
      </c>
      <c r="C218" s="4">
        <v>12.86446816900008</v>
      </c>
      <c r="D218" s="4">
        <v>58.094567281000081</v>
      </c>
    </row>
    <row r="219" spans="1:4">
      <c r="A219" s="4" t="s">
        <v>201</v>
      </c>
      <c r="B219" s="4" t="s">
        <v>430</v>
      </c>
      <c r="C219" s="4">
        <v>14.535975166000069</v>
      </c>
      <c r="D219" s="4">
        <v>60.745669489000079</v>
      </c>
    </row>
    <row r="220" spans="1:4">
      <c r="A220" s="4" t="s">
        <v>202</v>
      </c>
      <c r="B220" s="4" t="s">
        <v>431</v>
      </c>
      <c r="C220" s="4">
        <v>15.17974061400002</v>
      </c>
      <c r="D220" s="4">
        <v>63.212360935000049</v>
      </c>
    </row>
    <row r="221" spans="1:4">
      <c r="A221" s="4" t="s">
        <v>203</v>
      </c>
      <c r="B221" s="4" t="s">
        <v>432</v>
      </c>
      <c r="C221" s="4">
        <v>19.313428319000021</v>
      </c>
      <c r="D221" s="4">
        <v>66.245413270000029</v>
      </c>
    </row>
    <row r="222" spans="1:4">
      <c r="A222" s="4" t="s">
        <v>624</v>
      </c>
      <c r="B222" s="4" t="s">
        <v>666</v>
      </c>
      <c r="C222" s="4">
        <v>15.26046005500007</v>
      </c>
      <c r="D222" s="4">
        <v>46.152242232000049</v>
      </c>
    </row>
    <row r="223" spans="1:4">
      <c r="A223" s="4" t="s">
        <v>625</v>
      </c>
      <c r="B223" s="4" t="s">
        <v>667</v>
      </c>
      <c r="C223" s="4">
        <v>14.16225950000006</v>
      </c>
      <c r="D223" s="4">
        <v>46.153283849000047</v>
      </c>
    </row>
    <row r="224" spans="1:4">
      <c r="A224" s="4" t="s">
        <v>433</v>
      </c>
      <c r="B224" s="4" t="s">
        <v>434</v>
      </c>
      <c r="C224" s="4">
        <v>17.179074148000041</v>
      </c>
      <c r="D224" s="4">
        <v>48.317406920000053</v>
      </c>
    </row>
    <row r="225" spans="1:4">
      <c r="A225" s="4" t="s">
        <v>204</v>
      </c>
      <c r="B225" s="4" t="s">
        <v>435</v>
      </c>
      <c r="C225" s="4">
        <v>18.066997741000019</v>
      </c>
      <c r="D225" s="4">
        <v>48.417307736000048</v>
      </c>
    </row>
    <row r="226" spans="1:4">
      <c r="A226" s="4" t="s">
        <v>436</v>
      </c>
      <c r="B226" s="4" t="s">
        <v>437</v>
      </c>
      <c r="C226" s="4">
        <v>19.366178263000052</v>
      </c>
      <c r="D226" s="4">
        <v>48.794857259000032</v>
      </c>
    </row>
    <row r="227" spans="1:4">
      <c r="A227" s="4" t="s">
        <v>438</v>
      </c>
      <c r="B227" s="4" t="s">
        <v>439</v>
      </c>
      <c r="C227" s="4">
        <v>21.24238137400005</v>
      </c>
      <c r="D227" s="4">
        <v>48.941484076000052</v>
      </c>
    </row>
    <row r="228" spans="1:4">
      <c r="A228" s="4" t="s">
        <v>205</v>
      </c>
      <c r="B228" s="4" t="s">
        <v>440</v>
      </c>
      <c r="C228" s="4">
        <v>-1.7005187009999641</v>
      </c>
      <c r="D228" s="4">
        <v>54.668373941000027</v>
      </c>
    </row>
    <row r="229" spans="1:4">
      <c r="A229" s="4" t="s">
        <v>206</v>
      </c>
      <c r="B229" s="4" t="s">
        <v>441</v>
      </c>
      <c r="C229" s="4">
        <v>-2.0011939249999391</v>
      </c>
      <c r="D229" s="4">
        <v>55.221344798000082</v>
      </c>
    </row>
    <row r="230" spans="1:4">
      <c r="A230" s="4" t="s">
        <v>207</v>
      </c>
      <c r="B230" s="4" t="s">
        <v>442</v>
      </c>
      <c r="C230" s="4">
        <v>-2.8723625219999458</v>
      </c>
      <c r="D230" s="4">
        <v>54.59733691200006</v>
      </c>
    </row>
    <row r="231" spans="1:4">
      <c r="A231" s="4" t="s">
        <v>208</v>
      </c>
      <c r="B231" s="4" t="s">
        <v>443</v>
      </c>
      <c r="C231" s="4">
        <v>-2.2803994789999251</v>
      </c>
      <c r="D231" s="4">
        <v>53.512091972000057</v>
      </c>
    </row>
    <row r="232" spans="1:4">
      <c r="A232" s="4" t="s">
        <v>209</v>
      </c>
      <c r="B232" s="4" t="s">
        <v>444</v>
      </c>
      <c r="C232" s="4">
        <v>-2.5722248529999661</v>
      </c>
      <c r="D232" s="4">
        <v>53.848973311000073</v>
      </c>
    </row>
    <row r="233" spans="1:4">
      <c r="A233" s="4" t="s">
        <v>210</v>
      </c>
      <c r="B233" s="4" t="s">
        <v>445</v>
      </c>
      <c r="C233" s="4">
        <v>-2.512391770999955</v>
      </c>
      <c r="D233" s="4">
        <v>53.205952998000043</v>
      </c>
    </row>
    <row r="234" spans="1:4">
      <c r="A234" s="4" t="s">
        <v>211</v>
      </c>
      <c r="B234" s="4" t="s">
        <v>446</v>
      </c>
      <c r="C234" s="4">
        <v>-2.8219829149999782</v>
      </c>
      <c r="D234" s="4">
        <v>53.412501487000043</v>
      </c>
    </row>
    <row r="235" spans="1:4">
      <c r="A235" s="4" t="s">
        <v>212</v>
      </c>
      <c r="B235" s="4" t="s">
        <v>447</v>
      </c>
      <c r="C235" s="4">
        <v>-0.52156531099996095</v>
      </c>
      <c r="D235" s="4">
        <v>53.895529993000082</v>
      </c>
    </row>
    <row r="236" spans="1:4">
      <c r="A236" s="4" t="s">
        <v>213</v>
      </c>
      <c r="B236" s="4" t="s">
        <v>448</v>
      </c>
      <c r="C236" s="4">
        <v>-1.4153111479999441</v>
      </c>
      <c r="D236" s="4">
        <v>54.181998123000028</v>
      </c>
    </row>
    <row r="237" spans="1:4">
      <c r="A237" s="4" t="s">
        <v>214</v>
      </c>
      <c r="B237" s="4" t="s">
        <v>449</v>
      </c>
      <c r="C237" s="4">
        <v>-1.3437294999999381</v>
      </c>
      <c r="D237" s="4">
        <v>53.454567419000057</v>
      </c>
    </row>
    <row r="238" spans="1:4">
      <c r="A238" s="4" t="s">
        <v>215</v>
      </c>
      <c r="B238" s="4" t="s">
        <v>450</v>
      </c>
      <c r="C238" s="4">
        <v>-1.7053241419999381</v>
      </c>
      <c r="D238" s="4">
        <v>53.72831844500007</v>
      </c>
    </row>
    <row r="239" spans="1:4">
      <c r="A239" s="4" t="s">
        <v>216</v>
      </c>
      <c r="B239" s="4" t="s">
        <v>451</v>
      </c>
      <c r="C239" s="4">
        <v>-1.404623998999966</v>
      </c>
      <c r="D239" s="4">
        <v>53.070456727000078</v>
      </c>
    </row>
    <row r="240" spans="1:4">
      <c r="A240" s="4" t="s">
        <v>217</v>
      </c>
      <c r="B240" s="4" t="s">
        <v>452</v>
      </c>
      <c r="C240" s="4">
        <v>-0.95388262899996301</v>
      </c>
      <c r="D240" s="4">
        <v>52.501444331000073</v>
      </c>
    </row>
    <row r="241" spans="1:4">
      <c r="A241" s="4" t="s">
        <v>218</v>
      </c>
      <c r="B241" s="4" t="s">
        <v>453</v>
      </c>
      <c r="C241" s="4">
        <v>-0.26667559299994498</v>
      </c>
      <c r="D241" s="4">
        <v>53.095296247000078</v>
      </c>
    </row>
    <row r="242" spans="1:4">
      <c r="A242" s="4" t="s">
        <v>219</v>
      </c>
      <c r="B242" s="4" t="s">
        <v>454</v>
      </c>
      <c r="C242" s="4">
        <v>-2.1682351899999621</v>
      </c>
      <c r="D242" s="4">
        <v>52.211913761000062</v>
      </c>
    </row>
    <row r="243" spans="1:4">
      <c r="A243" s="4" t="s">
        <v>220</v>
      </c>
      <c r="B243" s="4" t="s">
        <v>455</v>
      </c>
      <c r="C243" s="4">
        <v>-2.4071903649999631</v>
      </c>
      <c r="D243" s="4">
        <v>52.736716772000079</v>
      </c>
    </row>
    <row r="244" spans="1:4">
      <c r="A244" s="4" t="s">
        <v>456</v>
      </c>
      <c r="B244" s="4" t="s">
        <v>457</v>
      </c>
      <c r="C244" s="4">
        <v>-1.934467613999971</v>
      </c>
      <c r="D244" s="4">
        <v>52.498746543000038</v>
      </c>
    </row>
    <row r="245" spans="1:4">
      <c r="A245" s="4" t="s">
        <v>221</v>
      </c>
      <c r="B245" s="4" t="s">
        <v>458</v>
      </c>
      <c r="C245" s="4">
        <v>0.71837206400005005</v>
      </c>
      <c r="D245" s="4">
        <v>52.450220576000049</v>
      </c>
    </row>
    <row r="246" spans="1:4">
      <c r="A246" s="4" t="s">
        <v>222</v>
      </c>
      <c r="B246" s="4" t="s">
        <v>459</v>
      </c>
      <c r="C246" s="4">
        <v>-0.32422190499994502</v>
      </c>
      <c r="D246" s="4">
        <v>51.93861693100007</v>
      </c>
    </row>
    <row r="247" spans="1:4">
      <c r="A247" s="4" t="s">
        <v>223</v>
      </c>
      <c r="B247" s="4" t="s">
        <v>460</v>
      </c>
      <c r="C247" s="4">
        <v>0.48086766000005798</v>
      </c>
      <c r="D247" s="4">
        <v>51.799024637000059</v>
      </c>
    </row>
    <row r="248" spans="1:4">
      <c r="A248" s="4" t="s">
        <v>674</v>
      </c>
      <c r="B248" s="4" t="s">
        <v>686</v>
      </c>
      <c r="C248" s="4">
        <v>-0.10416737599996399</v>
      </c>
      <c r="D248" s="4">
        <v>51.570105470000037</v>
      </c>
    </row>
    <row r="249" spans="1:4">
      <c r="A249" s="4" t="s">
        <v>687</v>
      </c>
      <c r="B249" s="4" t="s">
        <v>688</v>
      </c>
      <c r="C249" s="4">
        <v>0.18929775100002599</v>
      </c>
      <c r="D249" s="4">
        <v>51.561453071000066</v>
      </c>
    </row>
    <row r="250" spans="1:4">
      <c r="A250" s="4" t="s">
        <v>689</v>
      </c>
      <c r="B250" s="4" t="s">
        <v>690</v>
      </c>
      <c r="C250" s="4">
        <v>-8.1277798999963E-2</v>
      </c>
      <c r="D250" s="4">
        <v>51.37727815900007</v>
      </c>
    </row>
    <row r="251" spans="1:4">
      <c r="A251" s="4" t="s">
        <v>691</v>
      </c>
      <c r="B251" s="4" t="s">
        <v>692</v>
      </c>
      <c r="C251" s="4">
        <v>-0.33377091599993503</v>
      </c>
      <c r="D251" s="4">
        <v>51.539411121000057</v>
      </c>
    </row>
    <row r="252" spans="1:4">
      <c r="A252" s="4" t="s">
        <v>224</v>
      </c>
      <c r="B252" s="4" t="s">
        <v>461</v>
      </c>
      <c r="C252" s="4">
        <v>-1.0967998279999731</v>
      </c>
      <c r="D252" s="4">
        <v>51.713617316000068</v>
      </c>
    </row>
    <row r="253" spans="1:4">
      <c r="A253" s="4" t="s">
        <v>225</v>
      </c>
      <c r="B253" s="4" t="s">
        <v>462</v>
      </c>
      <c r="C253" s="4">
        <v>-0.22354414399995901</v>
      </c>
      <c r="D253" s="4">
        <v>51.059323498000033</v>
      </c>
    </row>
    <row r="254" spans="1:4">
      <c r="A254" s="4" t="s">
        <v>226</v>
      </c>
      <c r="B254" s="4" t="s">
        <v>463</v>
      </c>
      <c r="C254" s="4">
        <v>-1.2728609849999659</v>
      </c>
      <c r="D254" s="4">
        <v>51.078544386000033</v>
      </c>
    </row>
    <row r="255" spans="1:4">
      <c r="A255" s="4" t="s">
        <v>227</v>
      </c>
      <c r="B255" s="4" t="s">
        <v>464</v>
      </c>
      <c r="C255" s="4">
        <v>0.66927248200005396</v>
      </c>
      <c r="D255" s="4">
        <v>51.218104356000033</v>
      </c>
    </row>
    <row r="256" spans="1:4">
      <c r="A256" s="4" t="s">
        <v>228</v>
      </c>
      <c r="B256" s="4" t="s">
        <v>465</v>
      </c>
      <c r="C256" s="4">
        <v>-2.1141906849999259</v>
      </c>
      <c r="D256" s="4">
        <v>51.545149425000027</v>
      </c>
    </row>
    <row r="257" spans="1:4">
      <c r="A257" s="4" t="s">
        <v>229</v>
      </c>
      <c r="B257" s="4" t="s">
        <v>466</v>
      </c>
      <c r="C257" s="4">
        <v>-2.674123863999966</v>
      </c>
      <c r="D257" s="4">
        <v>50.995573740000047</v>
      </c>
    </row>
    <row r="258" spans="1:4">
      <c r="A258" s="4" t="s">
        <v>230</v>
      </c>
      <c r="B258" s="4" t="s">
        <v>467</v>
      </c>
      <c r="C258" s="4">
        <v>-4.7762173699999266</v>
      </c>
      <c r="D258" s="4">
        <v>50.440065339000057</v>
      </c>
    </row>
    <row r="259" spans="1:4">
      <c r="A259" s="4" t="s">
        <v>231</v>
      </c>
      <c r="B259" s="4" t="s">
        <v>468</v>
      </c>
      <c r="C259" s="4">
        <v>-3.8005837269999461</v>
      </c>
      <c r="D259" s="4">
        <v>50.744894076000037</v>
      </c>
    </row>
    <row r="260" spans="1:4">
      <c r="A260" s="4" t="s">
        <v>232</v>
      </c>
      <c r="B260" s="4" t="s">
        <v>469</v>
      </c>
      <c r="C260" s="4">
        <v>-4.0888618519999804</v>
      </c>
      <c r="D260" s="4">
        <v>52.05848198700005</v>
      </c>
    </row>
    <row r="261" spans="1:4">
      <c r="A261" s="4" t="s">
        <v>233</v>
      </c>
      <c r="B261" s="4" t="s">
        <v>470</v>
      </c>
      <c r="C261" s="4">
        <v>-3.3049263149999319</v>
      </c>
      <c r="D261" s="4">
        <v>52.289629048000052</v>
      </c>
    </row>
    <row r="262" spans="1:4">
      <c r="A262" s="4" t="s">
        <v>234</v>
      </c>
      <c r="B262" s="4" t="s">
        <v>471</v>
      </c>
      <c r="C262" s="4">
        <v>-2.687610140999936</v>
      </c>
      <c r="D262" s="4">
        <v>57.202129619000061</v>
      </c>
    </row>
    <row r="263" spans="1:4">
      <c r="A263" s="4" t="s">
        <v>235</v>
      </c>
      <c r="B263" s="4" t="s">
        <v>472</v>
      </c>
      <c r="C263" s="4">
        <v>-4.7090659029999529</v>
      </c>
      <c r="D263" s="4">
        <v>57.225708453000038</v>
      </c>
    </row>
    <row r="264" spans="1:4">
      <c r="A264" s="4" t="s">
        <v>626</v>
      </c>
      <c r="B264" s="4" t="s">
        <v>668</v>
      </c>
      <c r="C264" s="4">
        <v>-4.181014500999936</v>
      </c>
      <c r="D264" s="4">
        <v>56.443318931000078</v>
      </c>
    </row>
    <row r="265" spans="1:4">
      <c r="A265" s="4" t="s">
        <v>627</v>
      </c>
      <c r="B265" s="4" t="s">
        <v>669</v>
      </c>
      <c r="C265" s="4">
        <v>-4.6015697799999771</v>
      </c>
      <c r="D265" s="4">
        <v>55.857809441000029</v>
      </c>
    </row>
    <row r="266" spans="1:4">
      <c r="A266" s="4" t="s">
        <v>675</v>
      </c>
      <c r="B266" s="4" t="s">
        <v>693</v>
      </c>
      <c r="C266" s="4">
        <v>-3.696155512999951</v>
      </c>
      <c r="D266" s="4">
        <v>55.360380636000059</v>
      </c>
    </row>
    <row r="267" spans="1:4">
      <c r="A267" s="4" t="s">
        <v>236</v>
      </c>
      <c r="B267" s="4" t="s">
        <v>473</v>
      </c>
      <c r="C267" s="4">
        <v>-6.6252970369999389</v>
      </c>
      <c r="D267" s="4">
        <v>54.630550207000063</v>
      </c>
    </row>
  </sheetData>
  <conditionalFormatting sqref="A1">
    <cfRule type="cellIs" dxfId="2" priority="1" operator="lessThan">
      <formula>0</formula>
    </cfRule>
  </conditionalFormatting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765F-322B-854C-A0AE-DC3CC69B13D9}">
  <dimension ref="A1:S157"/>
  <sheetViews>
    <sheetView workbookViewId="0">
      <selection activeCell="N26" sqref="N26"/>
    </sheetView>
  </sheetViews>
  <sheetFormatPr baseColWidth="10" defaultColWidth="10.88671875" defaultRowHeight="15"/>
  <cols>
    <col min="9" max="9" width="12.44140625" customWidth="1"/>
    <col min="10" max="10" width="20" customWidth="1"/>
    <col min="11" max="12" width="8.88671875"/>
    <col min="13" max="13" width="12" style="37" customWidth="1"/>
    <col min="14" max="14" width="22.109375" customWidth="1"/>
    <col min="15" max="15" width="12.6640625" style="8" customWidth="1"/>
    <col min="16" max="16" width="24.44140625" bestFit="1" customWidth="1"/>
    <col min="17" max="17" width="8.88671875"/>
    <col min="18" max="18" width="16.88671875" bestFit="1" customWidth="1"/>
    <col min="19" max="19" width="15.33203125" bestFit="1" customWidth="1"/>
    <col min="20" max="16384" width="10.88671875" style="4"/>
  </cols>
  <sheetData>
    <row r="1" spans="1:19">
      <c r="A1" s="34" t="s">
        <v>474</v>
      </c>
      <c r="B1" s="34" t="s">
        <v>475</v>
      </c>
      <c r="C1" s="34" t="s">
        <v>239</v>
      </c>
      <c r="D1" s="34" t="s">
        <v>238</v>
      </c>
      <c r="E1" s="34" t="s">
        <v>476</v>
      </c>
      <c r="F1" s="34" t="s">
        <v>477</v>
      </c>
      <c r="G1" s="34" t="s">
        <v>478</v>
      </c>
      <c r="H1" s="34" t="s">
        <v>479</v>
      </c>
      <c r="I1" s="34" t="s">
        <v>480</v>
      </c>
      <c r="J1" s="34" t="s">
        <v>481</v>
      </c>
      <c r="K1" s="34" t="s">
        <v>482</v>
      </c>
      <c r="L1" s="34" t="s">
        <v>576</v>
      </c>
      <c r="M1" s="35" t="s">
        <v>43</v>
      </c>
      <c r="N1" s="34" t="s">
        <v>577</v>
      </c>
      <c r="O1" s="36" t="s">
        <v>578</v>
      </c>
      <c r="P1" s="34" t="s">
        <v>579</v>
      </c>
      <c r="Q1" s="34" t="s">
        <v>580</v>
      </c>
      <c r="R1" s="34" t="s">
        <v>581</v>
      </c>
      <c r="S1" s="34" t="s">
        <v>582</v>
      </c>
    </row>
    <row r="2" spans="1:19">
      <c r="A2" t="s">
        <v>486</v>
      </c>
      <c r="B2" t="s">
        <v>483</v>
      </c>
      <c r="C2">
        <v>47.873176000000001</v>
      </c>
      <c r="D2">
        <v>16.085764999999999</v>
      </c>
      <c r="E2" t="s">
        <v>484</v>
      </c>
      <c r="F2" t="s">
        <v>485</v>
      </c>
      <c r="G2" t="s">
        <v>487</v>
      </c>
      <c r="H2">
        <v>0.27</v>
      </c>
      <c r="I2">
        <v>270000</v>
      </c>
      <c r="J2">
        <v>10800000</v>
      </c>
      <c r="M2" s="37" t="s">
        <v>45</v>
      </c>
      <c r="N2" t="s">
        <v>241</v>
      </c>
      <c r="P2" t="s">
        <v>583</v>
      </c>
      <c r="Q2" t="s">
        <v>241</v>
      </c>
      <c r="R2">
        <v>15.764718784000021</v>
      </c>
      <c r="S2">
        <v>48.270802696000032</v>
      </c>
    </row>
    <row r="3" spans="1:19">
      <c r="A3" t="s">
        <v>486</v>
      </c>
      <c r="B3" t="s">
        <v>483</v>
      </c>
      <c r="C3">
        <v>47.983792999999999</v>
      </c>
      <c r="D3">
        <v>16.606414999999998</v>
      </c>
      <c r="E3" t="s">
        <v>484</v>
      </c>
      <c r="F3" t="s">
        <v>485</v>
      </c>
      <c r="G3" t="s">
        <v>488</v>
      </c>
      <c r="H3">
        <v>1.1000000000000001</v>
      </c>
      <c r="I3">
        <v>1100000</v>
      </c>
      <c r="J3">
        <v>44000000</v>
      </c>
      <c r="K3">
        <v>1894</v>
      </c>
      <c r="M3" s="37" t="s">
        <v>45</v>
      </c>
      <c r="N3" t="s">
        <v>241</v>
      </c>
      <c r="P3" t="s">
        <v>583</v>
      </c>
      <c r="Q3" t="s">
        <v>241</v>
      </c>
      <c r="R3">
        <v>15.764718784000021</v>
      </c>
      <c r="S3">
        <v>48.270802696000032</v>
      </c>
    </row>
    <row r="4" spans="1:19">
      <c r="A4" t="s">
        <v>486</v>
      </c>
      <c r="B4" t="s">
        <v>483</v>
      </c>
      <c r="C4">
        <v>46.851283000000002</v>
      </c>
      <c r="D4">
        <v>14.532924</v>
      </c>
      <c r="E4" t="s">
        <v>484</v>
      </c>
      <c r="F4" t="s">
        <v>485</v>
      </c>
      <c r="G4" t="s">
        <v>487</v>
      </c>
      <c r="H4">
        <v>0.3</v>
      </c>
      <c r="I4">
        <v>300000</v>
      </c>
      <c r="J4">
        <v>12000000</v>
      </c>
      <c r="K4">
        <v>1893</v>
      </c>
      <c r="M4" s="37" t="s">
        <v>244</v>
      </c>
      <c r="N4" t="s">
        <v>245</v>
      </c>
      <c r="P4" t="s">
        <v>583</v>
      </c>
      <c r="Q4" t="s">
        <v>245</v>
      </c>
      <c r="R4">
        <v>14.462861125000069</v>
      </c>
      <c r="S4">
        <v>46.716055175000058</v>
      </c>
    </row>
    <row r="5" spans="1:19">
      <c r="A5" t="s">
        <v>486</v>
      </c>
      <c r="B5" t="s">
        <v>483</v>
      </c>
      <c r="C5">
        <v>46.737096000000001</v>
      </c>
      <c r="D5">
        <v>15.573051</v>
      </c>
      <c r="E5" t="s">
        <v>484</v>
      </c>
      <c r="F5" t="s">
        <v>485</v>
      </c>
      <c r="H5">
        <v>1</v>
      </c>
      <c r="I5">
        <v>1000000</v>
      </c>
      <c r="J5">
        <v>40000000</v>
      </c>
      <c r="K5">
        <v>1908</v>
      </c>
      <c r="M5" s="37" t="s">
        <v>46</v>
      </c>
      <c r="N5" t="s">
        <v>246</v>
      </c>
      <c r="P5" t="s">
        <v>583</v>
      </c>
      <c r="Q5" t="s">
        <v>246</v>
      </c>
      <c r="R5">
        <v>15.51904725000003</v>
      </c>
      <c r="S5">
        <v>47.183599582000063</v>
      </c>
    </row>
    <row r="6" spans="1:19">
      <c r="A6" t="s">
        <v>486</v>
      </c>
      <c r="B6" t="s">
        <v>483</v>
      </c>
      <c r="C6">
        <v>47.213805000000001</v>
      </c>
      <c r="D6">
        <v>15.344481999999999</v>
      </c>
      <c r="E6" t="s">
        <v>484</v>
      </c>
      <c r="F6" t="s">
        <v>485</v>
      </c>
      <c r="G6" t="s">
        <v>487</v>
      </c>
      <c r="H6">
        <v>2.8</v>
      </c>
      <c r="I6">
        <v>2800000</v>
      </c>
      <c r="J6">
        <v>112000000</v>
      </c>
      <c r="M6" s="37" t="s">
        <v>46</v>
      </c>
      <c r="N6" t="s">
        <v>246</v>
      </c>
      <c r="P6" t="s">
        <v>583</v>
      </c>
      <c r="Q6" t="s">
        <v>246</v>
      </c>
      <c r="R6">
        <v>15.51904725000003</v>
      </c>
      <c r="S6">
        <v>47.183599582000063</v>
      </c>
    </row>
    <row r="7" spans="1:19">
      <c r="A7" t="s">
        <v>486</v>
      </c>
      <c r="B7" t="s">
        <v>483</v>
      </c>
      <c r="C7">
        <v>47.908647000000002</v>
      </c>
      <c r="D7">
        <v>14.116847</v>
      </c>
      <c r="E7" t="s">
        <v>484</v>
      </c>
      <c r="F7" t="s">
        <v>485</v>
      </c>
      <c r="H7">
        <v>0.55000000000000004</v>
      </c>
      <c r="I7">
        <v>550000</v>
      </c>
      <c r="J7">
        <v>22000000</v>
      </c>
      <c r="K7">
        <v>1888</v>
      </c>
      <c r="M7" s="37" t="s">
        <v>47</v>
      </c>
      <c r="N7" t="s">
        <v>247</v>
      </c>
      <c r="P7" t="s">
        <v>583</v>
      </c>
      <c r="Q7" t="s">
        <v>247</v>
      </c>
      <c r="R7">
        <v>13.965347340000051</v>
      </c>
      <c r="S7">
        <v>48.137051218000067</v>
      </c>
    </row>
    <row r="8" spans="1:19">
      <c r="A8" t="s">
        <v>486</v>
      </c>
      <c r="B8" t="s">
        <v>483</v>
      </c>
      <c r="C8">
        <v>47.921903</v>
      </c>
      <c r="D8">
        <v>13.777082999999999</v>
      </c>
      <c r="E8" t="s">
        <v>484</v>
      </c>
      <c r="F8" t="s">
        <v>485</v>
      </c>
      <c r="H8">
        <v>0.57999999999999996</v>
      </c>
      <c r="I8">
        <v>580000</v>
      </c>
      <c r="J8">
        <v>23200000</v>
      </c>
      <c r="K8">
        <v>1908</v>
      </c>
      <c r="M8" s="37" t="s">
        <v>47</v>
      </c>
      <c r="N8" t="s">
        <v>247</v>
      </c>
      <c r="P8" t="s">
        <v>583</v>
      </c>
      <c r="Q8" t="s">
        <v>247</v>
      </c>
      <c r="R8">
        <v>13.965347340000051</v>
      </c>
      <c r="S8">
        <v>48.137051218000067</v>
      </c>
    </row>
    <row r="9" spans="1:19">
      <c r="A9" t="s">
        <v>486</v>
      </c>
      <c r="B9" t="s">
        <v>483</v>
      </c>
      <c r="C9">
        <v>47.723208</v>
      </c>
      <c r="D9">
        <v>13.051515999999999</v>
      </c>
      <c r="E9" t="s">
        <v>484</v>
      </c>
      <c r="F9" t="s">
        <v>485</v>
      </c>
      <c r="H9">
        <v>0.7</v>
      </c>
      <c r="I9">
        <v>700000</v>
      </c>
      <c r="J9">
        <v>28000000</v>
      </c>
      <c r="M9" s="37" t="s">
        <v>248</v>
      </c>
      <c r="N9" t="s">
        <v>249</v>
      </c>
      <c r="P9" t="s">
        <v>583</v>
      </c>
      <c r="Q9" t="s">
        <v>249</v>
      </c>
      <c r="R9">
        <v>13.03581650000007</v>
      </c>
      <c r="S9">
        <v>47.257634884000034</v>
      </c>
    </row>
    <row r="10" spans="1:19">
      <c r="A10" t="s">
        <v>486</v>
      </c>
      <c r="B10" t="s">
        <v>483</v>
      </c>
      <c r="C10">
        <v>47.550978999999998</v>
      </c>
      <c r="D10">
        <v>12.168075</v>
      </c>
      <c r="E10" t="s">
        <v>484</v>
      </c>
      <c r="F10" t="s">
        <v>485</v>
      </c>
      <c r="H10">
        <v>0.6</v>
      </c>
      <c r="I10">
        <v>600000</v>
      </c>
      <c r="J10">
        <v>24000000</v>
      </c>
      <c r="K10">
        <v>1865</v>
      </c>
      <c r="M10" s="37" t="s">
        <v>250</v>
      </c>
      <c r="N10" t="s">
        <v>251</v>
      </c>
      <c r="P10" t="s">
        <v>583</v>
      </c>
      <c r="Q10" t="s">
        <v>251</v>
      </c>
      <c r="R10">
        <v>11.398582250000061</v>
      </c>
      <c r="S10">
        <v>47.206928656000059</v>
      </c>
    </row>
    <row r="11" spans="1:19">
      <c r="A11" t="s">
        <v>489</v>
      </c>
      <c r="B11" t="s">
        <v>483</v>
      </c>
      <c r="C11">
        <v>51.163851999999999</v>
      </c>
      <c r="D11">
        <v>3.7669169999999998</v>
      </c>
      <c r="E11" t="s">
        <v>484</v>
      </c>
      <c r="F11" t="s">
        <v>485</v>
      </c>
      <c r="G11" t="s">
        <v>488</v>
      </c>
      <c r="H11">
        <v>1</v>
      </c>
      <c r="I11">
        <v>1000000</v>
      </c>
      <c r="J11">
        <v>40000000</v>
      </c>
      <c r="M11" s="37" t="s">
        <v>50</v>
      </c>
      <c r="N11" t="s">
        <v>258</v>
      </c>
      <c r="P11" t="s">
        <v>583</v>
      </c>
      <c r="Q11" t="s">
        <v>258</v>
      </c>
      <c r="R11">
        <v>3.8306855000000719</v>
      </c>
      <c r="S11">
        <v>50.976611449000067</v>
      </c>
    </row>
    <row r="12" spans="1:19">
      <c r="A12" t="s">
        <v>489</v>
      </c>
      <c r="B12" t="s">
        <v>483</v>
      </c>
      <c r="C12">
        <v>51.152206</v>
      </c>
      <c r="D12">
        <v>3.7869929999999998</v>
      </c>
      <c r="E12" t="s">
        <v>484</v>
      </c>
      <c r="F12" t="s">
        <v>485</v>
      </c>
      <c r="G12" t="s">
        <v>487</v>
      </c>
      <c r="H12">
        <v>1.5</v>
      </c>
      <c r="I12">
        <v>1500000</v>
      </c>
      <c r="J12">
        <v>60000000</v>
      </c>
      <c r="M12" s="37" t="s">
        <v>50</v>
      </c>
      <c r="N12" t="s">
        <v>258</v>
      </c>
      <c r="P12" t="s">
        <v>583</v>
      </c>
      <c r="Q12" t="s">
        <v>258</v>
      </c>
      <c r="R12">
        <v>3.8306855000000719</v>
      </c>
      <c r="S12">
        <v>50.976611449000067</v>
      </c>
    </row>
    <row r="13" spans="1:19">
      <c r="A13" t="s">
        <v>489</v>
      </c>
      <c r="B13" t="s">
        <v>483</v>
      </c>
      <c r="C13">
        <v>50.600651999999997</v>
      </c>
      <c r="D13">
        <v>3.486634</v>
      </c>
      <c r="E13" t="s">
        <v>484</v>
      </c>
      <c r="F13" t="s">
        <v>485</v>
      </c>
      <c r="G13" t="s">
        <v>488</v>
      </c>
      <c r="H13">
        <v>1.8</v>
      </c>
      <c r="I13">
        <v>1800000</v>
      </c>
      <c r="J13">
        <v>72000000</v>
      </c>
      <c r="M13" s="37" t="s">
        <v>54</v>
      </c>
      <c r="N13" t="s">
        <v>262</v>
      </c>
      <c r="P13" t="s">
        <v>583</v>
      </c>
      <c r="Q13" t="s">
        <v>262</v>
      </c>
      <c r="R13">
        <v>3.8970795000000749</v>
      </c>
      <c r="S13">
        <v>50.518902118000028</v>
      </c>
    </row>
    <row r="14" spans="1:19">
      <c r="A14" t="s">
        <v>489</v>
      </c>
      <c r="B14" t="s">
        <v>483</v>
      </c>
      <c r="C14">
        <v>50.472411000000001</v>
      </c>
      <c r="D14">
        <v>3.9925660000000001</v>
      </c>
      <c r="E14" t="s">
        <v>484</v>
      </c>
      <c r="F14" t="s">
        <v>485</v>
      </c>
      <c r="H14">
        <v>1.2</v>
      </c>
      <c r="I14">
        <v>1200000</v>
      </c>
      <c r="J14">
        <v>48000000</v>
      </c>
      <c r="K14">
        <v>1911</v>
      </c>
      <c r="L14" t="s">
        <v>576</v>
      </c>
      <c r="M14" s="37" t="s">
        <v>54</v>
      </c>
      <c r="N14" t="s">
        <v>262</v>
      </c>
      <c r="P14" t="s">
        <v>583</v>
      </c>
      <c r="Q14" t="s">
        <v>262</v>
      </c>
      <c r="R14">
        <v>3.8970795000000749</v>
      </c>
      <c r="S14">
        <v>50.518902118000028</v>
      </c>
    </row>
    <row r="15" spans="1:19">
      <c r="A15" t="s">
        <v>489</v>
      </c>
      <c r="B15" t="s">
        <v>483</v>
      </c>
      <c r="C15">
        <v>50.765227000000003</v>
      </c>
      <c r="D15">
        <v>5.6737260000000003</v>
      </c>
      <c r="E15" t="s">
        <v>484</v>
      </c>
      <c r="F15" t="s">
        <v>485</v>
      </c>
      <c r="H15">
        <v>1.5</v>
      </c>
      <c r="I15">
        <v>1500000</v>
      </c>
      <c r="J15">
        <v>60000000</v>
      </c>
      <c r="K15">
        <v>1950</v>
      </c>
      <c r="M15" s="37" t="s">
        <v>55</v>
      </c>
      <c r="N15" t="s">
        <v>263</v>
      </c>
      <c r="P15" t="s">
        <v>583</v>
      </c>
      <c r="Q15" t="s">
        <v>263</v>
      </c>
      <c r="R15">
        <v>5.7397241770000278</v>
      </c>
      <c r="S15">
        <v>50.521051439000082</v>
      </c>
    </row>
    <row r="16" spans="1:19">
      <c r="A16" t="s">
        <v>490</v>
      </c>
      <c r="B16" t="s">
        <v>483</v>
      </c>
      <c r="C16">
        <v>43.281928999999998</v>
      </c>
      <c r="D16">
        <v>23.466674000000001</v>
      </c>
      <c r="E16" t="s">
        <v>484</v>
      </c>
      <c r="F16" t="s">
        <v>485</v>
      </c>
      <c r="G16" t="s">
        <v>487</v>
      </c>
      <c r="H16">
        <v>1.7</v>
      </c>
      <c r="I16">
        <v>1700000</v>
      </c>
      <c r="J16">
        <v>68000000</v>
      </c>
      <c r="K16">
        <v>1960</v>
      </c>
      <c r="M16" s="37" t="s">
        <v>58</v>
      </c>
      <c r="N16" t="s">
        <v>266</v>
      </c>
      <c r="P16" t="s">
        <v>583</v>
      </c>
      <c r="Q16" t="s">
        <v>266</v>
      </c>
      <c r="R16">
        <v>23.859462468000061</v>
      </c>
      <c r="S16">
        <v>43.421382339000047</v>
      </c>
    </row>
    <row r="17" spans="1:19">
      <c r="A17" t="s">
        <v>490</v>
      </c>
      <c r="B17" t="s">
        <v>483</v>
      </c>
      <c r="C17">
        <v>43.087727000000001</v>
      </c>
      <c r="D17">
        <v>24.174899</v>
      </c>
      <c r="E17" t="s">
        <v>484</v>
      </c>
      <c r="F17" t="s">
        <v>485</v>
      </c>
      <c r="G17" t="s">
        <v>487</v>
      </c>
      <c r="H17">
        <v>1.5</v>
      </c>
      <c r="I17">
        <v>1500000</v>
      </c>
      <c r="J17">
        <v>60000000</v>
      </c>
      <c r="K17">
        <v>1907</v>
      </c>
      <c r="M17" s="37" t="s">
        <v>58</v>
      </c>
      <c r="N17" t="s">
        <v>266</v>
      </c>
      <c r="P17" t="s">
        <v>583</v>
      </c>
      <c r="Q17" t="s">
        <v>266</v>
      </c>
      <c r="R17">
        <v>23.859462468000061</v>
      </c>
      <c r="S17">
        <v>43.421382339000047</v>
      </c>
    </row>
    <row r="18" spans="1:19">
      <c r="A18" t="s">
        <v>490</v>
      </c>
      <c r="B18" t="s">
        <v>483</v>
      </c>
      <c r="C18">
        <v>43.235208</v>
      </c>
      <c r="D18">
        <v>27.594850999999998</v>
      </c>
      <c r="E18" t="s">
        <v>484</v>
      </c>
      <c r="F18" t="s">
        <v>485</v>
      </c>
      <c r="H18">
        <v>2</v>
      </c>
      <c r="I18">
        <v>2000000</v>
      </c>
      <c r="J18">
        <v>80000000</v>
      </c>
      <c r="K18">
        <v>1958</v>
      </c>
      <c r="L18" t="s">
        <v>576</v>
      </c>
      <c r="M18" s="37" t="s">
        <v>59</v>
      </c>
      <c r="N18" t="s">
        <v>269</v>
      </c>
      <c r="P18" t="s">
        <v>583</v>
      </c>
      <c r="Q18" t="s">
        <v>269</v>
      </c>
      <c r="R18">
        <v>27.333057</v>
      </c>
      <c r="S18">
        <v>43.371041739000077</v>
      </c>
    </row>
    <row r="19" spans="1:19">
      <c r="A19" t="s">
        <v>490</v>
      </c>
      <c r="B19" t="s">
        <v>483</v>
      </c>
      <c r="C19">
        <v>42.073596999999999</v>
      </c>
      <c r="D19">
        <v>25.548065999999999</v>
      </c>
      <c r="E19" t="s">
        <v>484</v>
      </c>
      <c r="F19" t="s">
        <v>485</v>
      </c>
      <c r="H19">
        <v>0.5</v>
      </c>
      <c r="I19">
        <v>500000</v>
      </c>
      <c r="J19">
        <v>20000000</v>
      </c>
      <c r="K19">
        <v>1947</v>
      </c>
      <c r="M19" s="37" t="s">
        <v>61</v>
      </c>
      <c r="N19" t="s">
        <v>273</v>
      </c>
      <c r="P19" t="s">
        <v>583</v>
      </c>
      <c r="Q19" t="s">
        <v>273</v>
      </c>
      <c r="R19">
        <v>25.169970250000059</v>
      </c>
      <c r="S19">
        <v>41.741279906000052</v>
      </c>
    </row>
    <row r="20" spans="1:19">
      <c r="A20" t="s">
        <v>584</v>
      </c>
      <c r="B20" t="s">
        <v>483</v>
      </c>
      <c r="C20">
        <v>43.540247999999998</v>
      </c>
      <c r="D20">
        <v>16.441469999999999</v>
      </c>
      <c r="E20" t="s">
        <v>484</v>
      </c>
      <c r="F20" t="s">
        <v>485</v>
      </c>
      <c r="H20">
        <v>1.2</v>
      </c>
      <c r="I20">
        <v>1200000</v>
      </c>
      <c r="J20">
        <v>48000000</v>
      </c>
      <c r="K20">
        <v>1912</v>
      </c>
      <c r="M20" s="37" t="s">
        <v>139</v>
      </c>
      <c r="N20" t="s">
        <v>359</v>
      </c>
      <c r="P20" t="s">
        <v>583</v>
      </c>
      <c r="Q20" t="s">
        <v>359</v>
      </c>
      <c r="R20">
        <v>15.52057242200004</v>
      </c>
      <c r="S20">
        <v>44.431994504000038</v>
      </c>
    </row>
    <row r="21" spans="1:19">
      <c r="A21" t="s">
        <v>584</v>
      </c>
      <c r="B21" t="s">
        <v>483</v>
      </c>
      <c r="C21">
        <v>44.965910000000001</v>
      </c>
      <c r="D21">
        <v>14.121623</v>
      </c>
      <c r="E21" t="s">
        <v>484</v>
      </c>
      <c r="F21" t="s">
        <v>485</v>
      </c>
      <c r="G21" t="s">
        <v>488</v>
      </c>
      <c r="H21">
        <v>1</v>
      </c>
      <c r="I21">
        <v>1000000</v>
      </c>
      <c r="J21">
        <v>40000000</v>
      </c>
      <c r="K21">
        <v>1926</v>
      </c>
      <c r="M21" s="37" t="s">
        <v>139</v>
      </c>
      <c r="N21" t="s">
        <v>359</v>
      </c>
      <c r="O21" s="8">
        <v>4396.6122509878833</v>
      </c>
      <c r="P21" t="s">
        <v>585</v>
      </c>
      <c r="Q21" t="s">
        <v>359</v>
      </c>
      <c r="R21">
        <v>15.52057242200004</v>
      </c>
      <c r="S21">
        <v>44.431994504000038</v>
      </c>
    </row>
    <row r="22" spans="1:19">
      <c r="A22" t="s">
        <v>491</v>
      </c>
      <c r="B22" t="s">
        <v>483</v>
      </c>
      <c r="C22">
        <v>50.489936</v>
      </c>
      <c r="D22">
        <v>14.043957000000001</v>
      </c>
      <c r="E22" t="s">
        <v>484</v>
      </c>
      <c r="F22" t="s">
        <v>485</v>
      </c>
      <c r="H22">
        <v>1.2</v>
      </c>
      <c r="I22">
        <v>1200000</v>
      </c>
      <c r="J22">
        <v>48000000</v>
      </c>
      <c r="M22" s="37" t="s">
        <v>64</v>
      </c>
      <c r="N22" t="s">
        <v>278</v>
      </c>
      <c r="P22" t="s">
        <v>583</v>
      </c>
      <c r="Q22" t="s">
        <v>278</v>
      </c>
      <c r="R22">
        <v>13.429433642000051</v>
      </c>
      <c r="S22">
        <v>50.394662516000039</v>
      </c>
    </row>
    <row r="23" spans="1:19">
      <c r="A23" t="s">
        <v>491</v>
      </c>
      <c r="B23" t="s">
        <v>483</v>
      </c>
      <c r="C23">
        <v>49.895603999999999</v>
      </c>
      <c r="D23">
        <v>15.639497</v>
      </c>
      <c r="E23" t="s">
        <v>484</v>
      </c>
      <c r="F23" t="s">
        <v>485</v>
      </c>
      <c r="G23" t="s">
        <v>488</v>
      </c>
      <c r="H23">
        <v>1.2</v>
      </c>
      <c r="I23">
        <v>1200000</v>
      </c>
      <c r="J23">
        <v>48000000</v>
      </c>
      <c r="M23" s="37" t="s">
        <v>65</v>
      </c>
      <c r="N23" t="s">
        <v>279</v>
      </c>
      <c r="P23" t="s">
        <v>583</v>
      </c>
      <c r="Q23" t="s">
        <v>279</v>
      </c>
      <c r="R23">
        <v>15.76090864900004</v>
      </c>
      <c r="S23">
        <v>50.292235782000027</v>
      </c>
    </row>
    <row r="24" spans="1:19">
      <c r="A24" t="s">
        <v>491</v>
      </c>
      <c r="B24" t="s">
        <v>483</v>
      </c>
      <c r="C24">
        <v>49.215622000000003</v>
      </c>
      <c r="D24">
        <v>16.773064999999999</v>
      </c>
      <c r="E24" t="s">
        <v>484</v>
      </c>
      <c r="F24" t="s">
        <v>485</v>
      </c>
      <c r="G24" t="s">
        <v>488</v>
      </c>
      <c r="H24">
        <v>1.4</v>
      </c>
      <c r="I24">
        <v>1400000</v>
      </c>
      <c r="J24">
        <v>56000000</v>
      </c>
      <c r="M24" s="37" t="s">
        <v>66</v>
      </c>
      <c r="N24" t="s">
        <v>280</v>
      </c>
      <c r="P24" t="s">
        <v>583</v>
      </c>
      <c r="Q24" t="s">
        <v>280</v>
      </c>
      <c r="R24">
        <v>16.165211873000029</v>
      </c>
      <c r="S24">
        <v>49.242713227000081</v>
      </c>
    </row>
    <row r="25" spans="1:19">
      <c r="A25" t="s">
        <v>491</v>
      </c>
      <c r="B25" t="s">
        <v>483</v>
      </c>
      <c r="C25">
        <v>49.558912999999997</v>
      </c>
      <c r="D25">
        <v>17.766342000000002</v>
      </c>
      <c r="E25" t="s">
        <v>484</v>
      </c>
      <c r="F25" t="s">
        <v>485</v>
      </c>
      <c r="H25">
        <v>1.1000000000000001</v>
      </c>
      <c r="I25">
        <v>1100000</v>
      </c>
      <c r="J25">
        <v>44000000</v>
      </c>
      <c r="M25" s="37" t="s">
        <v>67</v>
      </c>
      <c r="N25" t="s">
        <v>281</v>
      </c>
      <c r="P25" t="s">
        <v>583</v>
      </c>
      <c r="Q25" t="s">
        <v>281</v>
      </c>
      <c r="R25">
        <v>17.563842000000001</v>
      </c>
      <c r="S25">
        <v>49.339810161000059</v>
      </c>
    </row>
    <row r="26" spans="1:19">
      <c r="A26" t="s">
        <v>491</v>
      </c>
      <c r="B26" t="s">
        <v>483</v>
      </c>
      <c r="C26">
        <v>49.909865000000003</v>
      </c>
      <c r="D26">
        <v>18.461067</v>
      </c>
      <c r="E26" t="s">
        <v>484</v>
      </c>
      <c r="F26" t="s">
        <v>485</v>
      </c>
      <c r="H26">
        <v>2.2000000000000002</v>
      </c>
      <c r="I26">
        <v>2200000</v>
      </c>
      <c r="J26">
        <v>88000000</v>
      </c>
      <c r="M26" s="37" t="s">
        <v>68</v>
      </c>
      <c r="N26" t="s">
        <v>282</v>
      </c>
      <c r="P26" t="s">
        <v>583</v>
      </c>
      <c r="Q26" t="s">
        <v>282</v>
      </c>
      <c r="R26">
        <v>18.002977000000001</v>
      </c>
      <c r="S26">
        <v>49.761299992000033</v>
      </c>
    </row>
    <row r="27" spans="1:19">
      <c r="A27" t="s">
        <v>493</v>
      </c>
      <c r="B27" t="s">
        <v>483</v>
      </c>
      <c r="C27">
        <v>57.061731000000002</v>
      </c>
      <c r="D27">
        <v>9.9773160000000001</v>
      </c>
      <c r="E27" t="s">
        <v>484</v>
      </c>
      <c r="F27" t="s">
        <v>485</v>
      </c>
      <c r="G27" t="s">
        <v>488</v>
      </c>
      <c r="H27">
        <v>2.95</v>
      </c>
      <c r="I27">
        <v>2950000</v>
      </c>
      <c r="J27">
        <v>118000000</v>
      </c>
      <c r="K27">
        <v>1889</v>
      </c>
      <c r="M27" s="37" t="s">
        <v>111</v>
      </c>
      <c r="N27" t="s">
        <v>325</v>
      </c>
      <c r="P27" t="s">
        <v>583</v>
      </c>
      <c r="Q27" t="s">
        <v>325</v>
      </c>
      <c r="R27">
        <v>10.04213087500005</v>
      </c>
      <c r="S27">
        <v>57.331171547000046</v>
      </c>
    </row>
    <row r="28" spans="1:19">
      <c r="A28" t="s">
        <v>586</v>
      </c>
      <c r="B28" t="s">
        <v>483</v>
      </c>
      <c r="C28">
        <v>59.496786</v>
      </c>
      <c r="D28">
        <v>26.528400000000001</v>
      </c>
      <c r="E28" t="s">
        <v>484</v>
      </c>
      <c r="F28" t="s">
        <v>485</v>
      </c>
      <c r="G28" t="s">
        <v>488</v>
      </c>
      <c r="H28">
        <v>0.75</v>
      </c>
      <c r="I28">
        <v>750000</v>
      </c>
      <c r="J28">
        <v>30000000</v>
      </c>
      <c r="K28">
        <v>1965</v>
      </c>
      <c r="M28" s="37" t="s">
        <v>112</v>
      </c>
      <c r="N28" t="s">
        <v>326</v>
      </c>
      <c r="P28" t="s">
        <v>583</v>
      </c>
      <c r="Q28" t="s">
        <v>326</v>
      </c>
      <c r="R28">
        <v>25.838474813000062</v>
      </c>
      <c r="S28">
        <v>58.683632050000028</v>
      </c>
    </row>
    <row r="29" spans="1:19">
      <c r="A29" t="s">
        <v>587</v>
      </c>
      <c r="B29" t="s">
        <v>483</v>
      </c>
      <c r="C29">
        <v>61.031247</v>
      </c>
      <c r="D29">
        <v>28.174569000000002</v>
      </c>
      <c r="E29" t="s">
        <v>484</v>
      </c>
      <c r="F29" t="s">
        <v>485</v>
      </c>
      <c r="H29">
        <v>0.5</v>
      </c>
      <c r="I29">
        <v>500000</v>
      </c>
      <c r="J29">
        <v>20000000</v>
      </c>
      <c r="K29">
        <v>1938</v>
      </c>
      <c r="M29" s="37" t="s">
        <v>135</v>
      </c>
      <c r="N29" t="s">
        <v>355</v>
      </c>
      <c r="P29" t="s">
        <v>583</v>
      </c>
      <c r="Q29" t="s">
        <v>355</v>
      </c>
      <c r="R29">
        <v>25.659062167000059</v>
      </c>
      <c r="S29">
        <v>61.201713374000057</v>
      </c>
    </row>
    <row r="30" spans="1:19">
      <c r="A30" t="s">
        <v>587</v>
      </c>
      <c r="B30" t="s">
        <v>483</v>
      </c>
      <c r="C30">
        <v>60.285141000000003</v>
      </c>
      <c r="D30">
        <v>22.288667</v>
      </c>
      <c r="E30" t="s">
        <v>484</v>
      </c>
      <c r="F30" t="s">
        <v>485</v>
      </c>
      <c r="H30">
        <v>1.2</v>
      </c>
      <c r="I30">
        <v>1200000</v>
      </c>
      <c r="J30">
        <v>48000000</v>
      </c>
      <c r="K30">
        <v>1983</v>
      </c>
      <c r="M30" s="37" t="s">
        <v>135</v>
      </c>
      <c r="N30" t="s">
        <v>355</v>
      </c>
      <c r="P30" t="s">
        <v>583</v>
      </c>
      <c r="Q30" t="s">
        <v>355</v>
      </c>
      <c r="R30">
        <v>25.659062167000059</v>
      </c>
      <c r="S30">
        <v>61.201713374000057</v>
      </c>
    </row>
    <row r="31" spans="1:19">
      <c r="A31" t="s">
        <v>587</v>
      </c>
      <c r="B31" t="s">
        <v>483</v>
      </c>
      <c r="C31">
        <v>64.663914000000005</v>
      </c>
      <c r="D31">
        <v>24.428885000000001</v>
      </c>
      <c r="E31" t="s">
        <v>484</v>
      </c>
      <c r="F31" t="s">
        <v>485</v>
      </c>
      <c r="G31" t="s">
        <v>488</v>
      </c>
      <c r="H31">
        <v>1.3</v>
      </c>
      <c r="I31">
        <v>1300000</v>
      </c>
      <c r="J31">
        <v>52000000</v>
      </c>
      <c r="M31" s="37" t="s">
        <v>136</v>
      </c>
      <c r="N31" t="s">
        <v>356</v>
      </c>
      <c r="O31" s="8">
        <v>2854.772805835632</v>
      </c>
      <c r="P31" t="s">
        <v>585</v>
      </c>
      <c r="Q31" t="s">
        <v>356</v>
      </c>
      <c r="R31">
        <v>27.077024484000049</v>
      </c>
      <c r="S31">
        <v>65.649609749000035</v>
      </c>
    </row>
    <row r="32" spans="1:19">
      <c r="A32" t="s">
        <v>492</v>
      </c>
      <c r="B32" t="s">
        <v>483</v>
      </c>
      <c r="C32">
        <v>48.652954000000001</v>
      </c>
      <c r="D32">
        <v>10.162965</v>
      </c>
      <c r="E32" t="s">
        <v>484</v>
      </c>
      <c r="F32" t="s">
        <v>485</v>
      </c>
      <c r="H32">
        <v>1</v>
      </c>
      <c r="I32">
        <v>1000000</v>
      </c>
      <c r="J32">
        <v>40000000</v>
      </c>
      <c r="M32" s="37" t="s">
        <v>69</v>
      </c>
      <c r="N32" t="s">
        <v>283</v>
      </c>
      <c r="P32" t="s">
        <v>583</v>
      </c>
      <c r="Q32" t="s">
        <v>283</v>
      </c>
      <c r="R32">
        <v>9.6254754830000593</v>
      </c>
      <c r="S32">
        <v>49.016357516000028</v>
      </c>
    </row>
    <row r="33" spans="1:19">
      <c r="A33" t="s">
        <v>492</v>
      </c>
      <c r="B33" t="s">
        <v>483</v>
      </c>
      <c r="C33">
        <v>49.016925999999998</v>
      </c>
      <c r="D33">
        <v>8.6147740000000006</v>
      </c>
      <c r="E33" t="s">
        <v>484</v>
      </c>
      <c r="F33" t="s">
        <v>485</v>
      </c>
      <c r="G33" t="s">
        <v>488</v>
      </c>
      <c r="H33">
        <v>1.1000000000000001</v>
      </c>
      <c r="I33">
        <v>1100000</v>
      </c>
      <c r="J33">
        <v>44000000</v>
      </c>
      <c r="M33" s="37" t="s">
        <v>70</v>
      </c>
      <c r="N33" t="s">
        <v>284</v>
      </c>
      <c r="P33" t="s">
        <v>583</v>
      </c>
      <c r="Q33" t="s">
        <v>284</v>
      </c>
      <c r="R33">
        <v>8.6808855070000277</v>
      </c>
      <c r="S33">
        <v>49.022218851000048</v>
      </c>
    </row>
    <row r="34" spans="1:19">
      <c r="A34" t="s">
        <v>492</v>
      </c>
      <c r="B34" t="s">
        <v>483</v>
      </c>
      <c r="C34">
        <v>49.357624000000001</v>
      </c>
      <c r="D34">
        <v>8.6855980000000006</v>
      </c>
      <c r="E34" t="s">
        <v>484</v>
      </c>
      <c r="F34" t="s">
        <v>485</v>
      </c>
      <c r="H34">
        <v>2.5</v>
      </c>
      <c r="I34">
        <v>2500000</v>
      </c>
      <c r="J34">
        <v>100000000</v>
      </c>
      <c r="K34">
        <v>1896</v>
      </c>
      <c r="M34" s="37" t="s">
        <v>70</v>
      </c>
      <c r="N34" t="s">
        <v>284</v>
      </c>
      <c r="P34" t="s">
        <v>583</v>
      </c>
      <c r="Q34" t="s">
        <v>284</v>
      </c>
      <c r="R34">
        <v>8.6808855070000277</v>
      </c>
      <c r="S34">
        <v>49.022218851000048</v>
      </c>
    </row>
    <row r="35" spans="1:19">
      <c r="A35" t="s">
        <v>492</v>
      </c>
      <c r="B35" t="s">
        <v>483</v>
      </c>
      <c r="C35">
        <v>48.077530000000003</v>
      </c>
      <c r="D35">
        <v>7.7047080000000001</v>
      </c>
      <c r="E35" t="s">
        <v>484</v>
      </c>
      <c r="F35" t="s">
        <v>485</v>
      </c>
      <c r="H35">
        <v>1.8</v>
      </c>
      <c r="I35">
        <v>1800000</v>
      </c>
      <c r="J35">
        <v>72000000</v>
      </c>
      <c r="M35" s="37" t="s">
        <v>71</v>
      </c>
      <c r="N35" t="s">
        <v>285</v>
      </c>
      <c r="P35" t="s">
        <v>583</v>
      </c>
      <c r="Q35" t="s">
        <v>285</v>
      </c>
      <c r="R35">
        <v>8.2225348630000212</v>
      </c>
      <c r="S35">
        <v>48.027218695000037</v>
      </c>
    </row>
    <row r="36" spans="1:19">
      <c r="A36" t="s">
        <v>492</v>
      </c>
      <c r="B36" t="s">
        <v>483</v>
      </c>
      <c r="C36">
        <v>48.368982000000003</v>
      </c>
      <c r="D36">
        <v>9.7355739999999997</v>
      </c>
      <c r="E36" t="s">
        <v>484</v>
      </c>
      <c r="F36" t="s">
        <v>485</v>
      </c>
      <c r="H36">
        <v>1.1000000000000001</v>
      </c>
      <c r="I36">
        <v>1100000</v>
      </c>
      <c r="J36">
        <v>44000000</v>
      </c>
      <c r="M36" s="37" t="s">
        <v>72</v>
      </c>
      <c r="N36" t="s">
        <v>286</v>
      </c>
      <c r="P36" t="s">
        <v>583</v>
      </c>
      <c r="Q36" t="s">
        <v>286</v>
      </c>
      <c r="R36">
        <v>9.499861456000076</v>
      </c>
      <c r="S36">
        <v>48.131819593000053</v>
      </c>
    </row>
    <row r="37" spans="1:19">
      <c r="A37" t="s">
        <v>492</v>
      </c>
      <c r="B37" t="s">
        <v>483</v>
      </c>
      <c r="C37">
        <v>48.227347999999999</v>
      </c>
      <c r="D37">
        <v>8.7786000000000008</v>
      </c>
      <c r="E37" t="s">
        <v>484</v>
      </c>
      <c r="F37" t="s">
        <v>485</v>
      </c>
      <c r="G37" t="s">
        <v>488</v>
      </c>
      <c r="H37">
        <v>1.6</v>
      </c>
      <c r="I37">
        <v>1600000</v>
      </c>
      <c r="J37">
        <v>64000000</v>
      </c>
      <c r="M37" s="37" t="s">
        <v>72</v>
      </c>
      <c r="N37" t="s">
        <v>286</v>
      </c>
      <c r="P37" t="s">
        <v>583</v>
      </c>
      <c r="Q37" t="s">
        <v>286</v>
      </c>
      <c r="R37">
        <v>9.499861456000076</v>
      </c>
      <c r="S37">
        <v>48.131819593000053</v>
      </c>
    </row>
    <row r="38" spans="1:19">
      <c r="A38" t="s">
        <v>492</v>
      </c>
      <c r="B38" t="s">
        <v>483</v>
      </c>
      <c r="C38">
        <v>48.333264</v>
      </c>
      <c r="D38">
        <v>9.7324149999999996</v>
      </c>
      <c r="E38" t="s">
        <v>484</v>
      </c>
      <c r="F38" t="s">
        <v>485</v>
      </c>
      <c r="H38">
        <v>1.5</v>
      </c>
      <c r="I38">
        <v>1500000</v>
      </c>
      <c r="J38">
        <v>60000000</v>
      </c>
      <c r="M38" s="37" t="s">
        <v>72</v>
      </c>
      <c r="N38" t="s">
        <v>286</v>
      </c>
      <c r="P38" t="s">
        <v>583</v>
      </c>
      <c r="Q38" t="s">
        <v>286</v>
      </c>
      <c r="R38">
        <v>9.499861456000076</v>
      </c>
      <c r="S38">
        <v>48.131819593000053</v>
      </c>
    </row>
    <row r="39" spans="1:19">
      <c r="A39" t="s">
        <v>492</v>
      </c>
      <c r="B39" t="s">
        <v>483</v>
      </c>
      <c r="C39">
        <v>47.791873000000002</v>
      </c>
      <c r="D39">
        <v>12.181552</v>
      </c>
      <c r="E39" t="s">
        <v>484</v>
      </c>
      <c r="F39" t="s">
        <v>485</v>
      </c>
      <c r="H39">
        <v>1.4</v>
      </c>
      <c r="I39">
        <v>1400000</v>
      </c>
      <c r="J39">
        <v>56000000</v>
      </c>
      <c r="M39" s="37" t="s">
        <v>73</v>
      </c>
      <c r="N39" t="s">
        <v>287</v>
      </c>
      <c r="P39" t="s">
        <v>583</v>
      </c>
      <c r="Q39" t="s">
        <v>287</v>
      </c>
      <c r="R39">
        <v>11.75370821400003</v>
      </c>
      <c r="S39">
        <v>48.101188128000047</v>
      </c>
    </row>
    <row r="40" spans="1:19">
      <c r="A40" t="s">
        <v>492</v>
      </c>
      <c r="B40" t="s">
        <v>483</v>
      </c>
      <c r="C40">
        <v>48.884763999999997</v>
      </c>
      <c r="D40">
        <v>10.998115</v>
      </c>
      <c r="E40" t="s">
        <v>484</v>
      </c>
      <c r="F40" t="s">
        <v>485</v>
      </c>
      <c r="G40" t="s">
        <v>488</v>
      </c>
      <c r="H40">
        <v>1.5</v>
      </c>
      <c r="I40">
        <v>1500000</v>
      </c>
      <c r="J40">
        <v>60000000</v>
      </c>
      <c r="M40" s="37" t="s">
        <v>73</v>
      </c>
      <c r="N40" t="s">
        <v>287</v>
      </c>
      <c r="P40" t="s">
        <v>583</v>
      </c>
      <c r="Q40" t="s">
        <v>287</v>
      </c>
      <c r="R40">
        <v>11.75370821400003</v>
      </c>
      <c r="S40">
        <v>48.101188128000047</v>
      </c>
    </row>
    <row r="41" spans="1:19">
      <c r="A41" t="s">
        <v>492</v>
      </c>
      <c r="B41" t="s">
        <v>483</v>
      </c>
      <c r="C41">
        <v>49.213554999999999</v>
      </c>
      <c r="D41">
        <v>12.029824</v>
      </c>
      <c r="E41" t="s">
        <v>484</v>
      </c>
      <c r="F41" t="s">
        <v>485</v>
      </c>
      <c r="H41">
        <v>2.5</v>
      </c>
      <c r="I41">
        <v>2500000</v>
      </c>
      <c r="J41">
        <v>100000000</v>
      </c>
      <c r="K41">
        <v>1912</v>
      </c>
      <c r="M41" s="37" t="s">
        <v>75</v>
      </c>
      <c r="N41" t="s">
        <v>289</v>
      </c>
      <c r="P41" t="s">
        <v>583</v>
      </c>
      <c r="Q41" t="s">
        <v>289</v>
      </c>
      <c r="R41">
        <v>12.117005425000061</v>
      </c>
      <c r="S41">
        <v>49.399491058000081</v>
      </c>
    </row>
    <row r="42" spans="1:19">
      <c r="A42" t="s">
        <v>492</v>
      </c>
      <c r="B42" t="s">
        <v>483</v>
      </c>
      <c r="C42">
        <v>49.808084000000001</v>
      </c>
      <c r="D42">
        <v>9.6182210000000001</v>
      </c>
      <c r="E42" t="s">
        <v>484</v>
      </c>
      <c r="F42" t="s">
        <v>485</v>
      </c>
      <c r="H42">
        <v>2.5</v>
      </c>
      <c r="I42">
        <v>2500000</v>
      </c>
      <c r="J42">
        <v>100000000</v>
      </c>
      <c r="K42">
        <v>1899</v>
      </c>
      <c r="L42" t="s">
        <v>576</v>
      </c>
      <c r="M42" s="37" t="s">
        <v>78</v>
      </c>
      <c r="N42" t="s">
        <v>292</v>
      </c>
      <c r="P42" t="s">
        <v>583</v>
      </c>
      <c r="Q42" t="s">
        <v>292</v>
      </c>
      <c r="R42">
        <v>9.9476258860000257</v>
      </c>
      <c r="S42">
        <v>50.011227077000058</v>
      </c>
    </row>
    <row r="43" spans="1:19">
      <c r="A43" t="s">
        <v>492</v>
      </c>
      <c r="B43" t="s">
        <v>483</v>
      </c>
      <c r="C43">
        <v>49.954669000000003</v>
      </c>
      <c r="D43">
        <v>9.7689269999999997</v>
      </c>
      <c r="E43" t="s">
        <v>484</v>
      </c>
      <c r="F43" t="s">
        <v>485</v>
      </c>
      <c r="G43" t="s">
        <v>487</v>
      </c>
      <c r="H43">
        <v>1.4</v>
      </c>
      <c r="I43">
        <v>1400000</v>
      </c>
      <c r="J43">
        <v>56000000</v>
      </c>
      <c r="L43" t="s">
        <v>576</v>
      </c>
      <c r="M43" s="37" t="s">
        <v>78</v>
      </c>
      <c r="N43" t="s">
        <v>292</v>
      </c>
      <c r="P43" t="s">
        <v>583</v>
      </c>
      <c r="Q43" t="s">
        <v>292</v>
      </c>
      <c r="R43">
        <v>9.9476258860000257</v>
      </c>
      <c r="S43">
        <v>50.011227077000058</v>
      </c>
    </row>
    <row r="44" spans="1:19">
      <c r="A44" t="s">
        <v>492</v>
      </c>
      <c r="B44" t="s">
        <v>483</v>
      </c>
      <c r="C44">
        <v>48.774206</v>
      </c>
      <c r="D44">
        <v>10.698973000000001</v>
      </c>
      <c r="E44" t="s">
        <v>484</v>
      </c>
      <c r="F44" t="s">
        <v>485</v>
      </c>
      <c r="H44">
        <v>1.5</v>
      </c>
      <c r="I44">
        <v>1500000</v>
      </c>
      <c r="J44">
        <v>60000000</v>
      </c>
      <c r="M44" s="37" t="s">
        <v>79</v>
      </c>
      <c r="N44" t="s">
        <v>293</v>
      </c>
      <c r="P44" t="s">
        <v>583</v>
      </c>
      <c r="Q44" t="s">
        <v>293</v>
      </c>
      <c r="R44">
        <v>10.51893550900007</v>
      </c>
      <c r="S44">
        <v>48.162225883000083</v>
      </c>
    </row>
    <row r="45" spans="1:19">
      <c r="A45" t="s">
        <v>492</v>
      </c>
      <c r="B45" t="s">
        <v>483</v>
      </c>
      <c r="C45">
        <v>52.489221999999998</v>
      </c>
      <c r="D45">
        <v>13.836808</v>
      </c>
      <c r="E45" t="s">
        <v>484</v>
      </c>
      <c r="F45" t="s">
        <v>485</v>
      </c>
      <c r="G45" t="s">
        <v>488</v>
      </c>
      <c r="H45">
        <v>2.5</v>
      </c>
      <c r="I45">
        <v>2500000</v>
      </c>
      <c r="J45">
        <v>100000000</v>
      </c>
      <c r="M45" s="37" t="s">
        <v>81</v>
      </c>
      <c r="N45" t="s">
        <v>295</v>
      </c>
      <c r="P45" t="s">
        <v>583</v>
      </c>
      <c r="Q45" t="s">
        <v>295</v>
      </c>
      <c r="R45">
        <v>12.140726000000001</v>
      </c>
      <c r="S45">
        <v>53.109013839000063</v>
      </c>
    </row>
    <row r="46" spans="1:19">
      <c r="A46" t="s">
        <v>492</v>
      </c>
      <c r="B46" t="s">
        <v>483</v>
      </c>
      <c r="C46">
        <v>50.032201000000001</v>
      </c>
      <c r="D46">
        <v>8.2580749999999998</v>
      </c>
      <c r="E46" t="s">
        <v>484</v>
      </c>
      <c r="F46" t="s">
        <v>485</v>
      </c>
      <c r="H46">
        <v>1.1000000000000001</v>
      </c>
      <c r="I46">
        <v>1100000</v>
      </c>
      <c r="J46">
        <v>44000000</v>
      </c>
      <c r="K46">
        <v>1931</v>
      </c>
      <c r="M46" s="37" t="s">
        <v>84</v>
      </c>
      <c r="N46" t="s">
        <v>298</v>
      </c>
      <c r="P46" t="s">
        <v>583</v>
      </c>
      <c r="Q46" t="s">
        <v>298</v>
      </c>
      <c r="R46">
        <v>8.7583957650000457</v>
      </c>
      <c r="S46">
        <v>50.058865394000073</v>
      </c>
    </row>
    <row r="47" spans="1:19">
      <c r="A47" t="s">
        <v>492</v>
      </c>
      <c r="B47" t="s">
        <v>483</v>
      </c>
      <c r="C47">
        <v>50.584533</v>
      </c>
      <c r="D47">
        <v>9.5101379999999995</v>
      </c>
      <c r="E47" t="s">
        <v>484</v>
      </c>
      <c r="F47" t="s">
        <v>485</v>
      </c>
      <c r="H47">
        <v>1.1000000000000001</v>
      </c>
      <c r="I47">
        <v>1100000</v>
      </c>
      <c r="J47">
        <v>44000000</v>
      </c>
      <c r="K47">
        <v>1889</v>
      </c>
      <c r="L47" t="s">
        <v>576</v>
      </c>
      <c r="M47" s="37" t="s">
        <v>85</v>
      </c>
      <c r="N47" t="s">
        <v>299</v>
      </c>
      <c r="P47" t="s">
        <v>583</v>
      </c>
      <c r="Q47" t="s">
        <v>299</v>
      </c>
      <c r="R47">
        <v>8.807105</v>
      </c>
      <c r="S47">
        <v>50.697914929000042</v>
      </c>
    </row>
    <row r="48" spans="1:19">
      <c r="A48" t="s">
        <v>492</v>
      </c>
      <c r="B48" t="s">
        <v>483</v>
      </c>
      <c r="C48">
        <v>52.374755999999998</v>
      </c>
      <c r="D48">
        <v>9.8767790000000009</v>
      </c>
      <c r="E48" t="s">
        <v>484</v>
      </c>
      <c r="F48" t="s">
        <v>485</v>
      </c>
      <c r="G48" t="s">
        <v>488</v>
      </c>
      <c r="H48">
        <v>0.9</v>
      </c>
      <c r="I48">
        <v>900000</v>
      </c>
      <c r="J48">
        <v>36000000</v>
      </c>
      <c r="K48">
        <v>1897</v>
      </c>
      <c r="L48" t="s">
        <v>576</v>
      </c>
      <c r="M48" s="37" t="s">
        <v>89</v>
      </c>
      <c r="N48" t="s">
        <v>303</v>
      </c>
      <c r="P48" t="s">
        <v>583</v>
      </c>
      <c r="Q48" t="s">
        <v>303</v>
      </c>
      <c r="R48">
        <v>9.3503227530000572</v>
      </c>
      <c r="S48">
        <v>52.395765435000037</v>
      </c>
    </row>
    <row r="49" spans="1:19">
      <c r="A49" t="s">
        <v>492</v>
      </c>
      <c r="B49" t="s">
        <v>483</v>
      </c>
      <c r="C49">
        <v>52.353363000000002</v>
      </c>
      <c r="D49">
        <v>9.8883840000000003</v>
      </c>
      <c r="E49" t="s">
        <v>484</v>
      </c>
      <c r="F49" t="s">
        <v>485</v>
      </c>
      <c r="G49" t="s">
        <v>488</v>
      </c>
      <c r="H49">
        <v>1.8</v>
      </c>
      <c r="I49">
        <v>1800000</v>
      </c>
      <c r="J49">
        <v>72000000</v>
      </c>
      <c r="L49" t="s">
        <v>576</v>
      </c>
      <c r="M49" s="37" t="s">
        <v>89</v>
      </c>
      <c r="N49" t="s">
        <v>303</v>
      </c>
      <c r="P49" t="s">
        <v>583</v>
      </c>
      <c r="Q49" t="s">
        <v>303</v>
      </c>
      <c r="R49">
        <v>9.3503227530000572</v>
      </c>
      <c r="S49">
        <v>52.395765435000037</v>
      </c>
    </row>
    <row r="50" spans="1:19">
      <c r="A50" t="s">
        <v>492</v>
      </c>
      <c r="B50" t="s">
        <v>483</v>
      </c>
      <c r="C50">
        <v>52.174590000000002</v>
      </c>
      <c r="D50">
        <v>7.8876369999999998</v>
      </c>
      <c r="E50" t="s">
        <v>484</v>
      </c>
      <c r="F50" t="s">
        <v>485</v>
      </c>
      <c r="H50">
        <v>1.3</v>
      </c>
      <c r="I50">
        <v>1300000</v>
      </c>
      <c r="J50">
        <v>52000000</v>
      </c>
      <c r="K50">
        <v>1872</v>
      </c>
      <c r="M50" s="37" t="s">
        <v>94</v>
      </c>
      <c r="N50" t="s">
        <v>308</v>
      </c>
      <c r="P50" t="s">
        <v>583</v>
      </c>
      <c r="Q50" t="s">
        <v>308</v>
      </c>
      <c r="R50">
        <v>7.4163967730000309</v>
      </c>
      <c r="S50">
        <v>51.95050016600004</v>
      </c>
    </row>
    <row r="51" spans="1:19">
      <c r="A51" t="s">
        <v>492</v>
      </c>
      <c r="B51" t="s">
        <v>483</v>
      </c>
      <c r="C51">
        <v>51.857225</v>
      </c>
      <c r="D51">
        <v>8.0308399999999995</v>
      </c>
      <c r="E51" t="s">
        <v>484</v>
      </c>
      <c r="F51" t="s">
        <v>485</v>
      </c>
      <c r="H51">
        <v>2.5</v>
      </c>
      <c r="I51">
        <v>2500000</v>
      </c>
      <c r="J51">
        <v>100000000</v>
      </c>
      <c r="M51" s="37" t="s">
        <v>94</v>
      </c>
      <c r="N51" t="s">
        <v>308</v>
      </c>
      <c r="P51" t="s">
        <v>583</v>
      </c>
      <c r="Q51" t="s">
        <v>308</v>
      </c>
      <c r="R51">
        <v>7.4163967730000309</v>
      </c>
      <c r="S51">
        <v>51.95050016600004</v>
      </c>
    </row>
    <row r="52" spans="1:19">
      <c r="A52" t="s">
        <v>492</v>
      </c>
      <c r="B52" t="s">
        <v>483</v>
      </c>
      <c r="C52">
        <v>51.765425</v>
      </c>
      <c r="D52">
        <v>8.0557510000000008</v>
      </c>
      <c r="E52" t="s">
        <v>484</v>
      </c>
      <c r="F52" t="s">
        <v>485</v>
      </c>
      <c r="H52">
        <v>1.8</v>
      </c>
      <c r="I52">
        <v>1800000</v>
      </c>
      <c r="J52">
        <v>72000000</v>
      </c>
      <c r="K52">
        <v>1913</v>
      </c>
      <c r="M52" s="37" t="s">
        <v>94</v>
      </c>
      <c r="N52" t="s">
        <v>308</v>
      </c>
      <c r="P52" t="s">
        <v>583</v>
      </c>
      <c r="Q52" t="s">
        <v>308</v>
      </c>
      <c r="R52">
        <v>7.4163967730000309</v>
      </c>
      <c r="S52">
        <v>51.95050016600004</v>
      </c>
    </row>
    <row r="53" spans="1:19">
      <c r="A53" t="s">
        <v>492</v>
      </c>
      <c r="B53" t="s">
        <v>483</v>
      </c>
      <c r="C53">
        <v>51.759233999999999</v>
      </c>
      <c r="D53">
        <v>8.0738489999999992</v>
      </c>
      <c r="E53" t="s">
        <v>484</v>
      </c>
      <c r="F53" t="s">
        <v>485</v>
      </c>
      <c r="H53">
        <v>1.5</v>
      </c>
      <c r="I53">
        <v>1500000</v>
      </c>
      <c r="J53">
        <v>60000000</v>
      </c>
      <c r="M53" s="37" t="s">
        <v>94</v>
      </c>
      <c r="N53" t="s">
        <v>308</v>
      </c>
      <c r="P53" t="s">
        <v>583</v>
      </c>
      <c r="Q53" t="s">
        <v>308</v>
      </c>
      <c r="R53">
        <v>7.4163967730000309</v>
      </c>
      <c r="S53">
        <v>51.95050016600004</v>
      </c>
    </row>
    <row r="54" spans="1:19">
      <c r="A54" t="s">
        <v>492</v>
      </c>
      <c r="B54" t="s">
        <v>483</v>
      </c>
      <c r="C54">
        <v>51.698478999999999</v>
      </c>
      <c r="D54">
        <v>8.7460129999999996</v>
      </c>
      <c r="E54" t="s">
        <v>484</v>
      </c>
      <c r="F54" t="s">
        <v>485</v>
      </c>
      <c r="H54">
        <v>2.5</v>
      </c>
      <c r="I54">
        <v>2500000</v>
      </c>
      <c r="J54">
        <v>100000000</v>
      </c>
      <c r="K54">
        <v>1926</v>
      </c>
      <c r="L54" t="s">
        <v>576</v>
      </c>
      <c r="M54" s="37" t="s">
        <v>95</v>
      </c>
      <c r="N54" t="s">
        <v>309</v>
      </c>
      <c r="P54" t="s">
        <v>583</v>
      </c>
      <c r="Q54" t="s">
        <v>309</v>
      </c>
      <c r="R54">
        <v>8.7841512110000508</v>
      </c>
      <c r="S54">
        <v>51.939743605000047</v>
      </c>
    </row>
    <row r="55" spans="1:19">
      <c r="A55" t="s">
        <v>492</v>
      </c>
      <c r="B55" t="s">
        <v>483</v>
      </c>
      <c r="C55">
        <v>51.622669999999999</v>
      </c>
      <c r="D55">
        <v>8.5031829999999999</v>
      </c>
      <c r="E55" t="s">
        <v>484</v>
      </c>
      <c r="F55" t="s">
        <v>485</v>
      </c>
      <c r="H55">
        <v>1</v>
      </c>
      <c r="I55">
        <v>1000000</v>
      </c>
      <c r="J55">
        <v>40000000</v>
      </c>
      <c r="K55">
        <v>1927</v>
      </c>
      <c r="L55" t="s">
        <v>576</v>
      </c>
      <c r="M55" s="37" t="s">
        <v>96</v>
      </c>
      <c r="N55" t="s">
        <v>310</v>
      </c>
      <c r="P55" t="s">
        <v>583</v>
      </c>
      <c r="Q55" t="s">
        <v>310</v>
      </c>
      <c r="R55">
        <v>8.0056451770000763</v>
      </c>
      <c r="S55">
        <v>51.316066726000031</v>
      </c>
    </row>
    <row r="56" spans="1:19">
      <c r="A56" t="s">
        <v>492</v>
      </c>
      <c r="B56" t="s">
        <v>483</v>
      </c>
      <c r="C56">
        <v>51.599521000000003</v>
      </c>
      <c r="D56">
        <v>8.3358329999999992</v>
      </c>
      <c r="E56" t="s">
        <v>484</v>
      </c>
      <c r="F56" t="s">
        <v>485</v>
      </c>
      <c r="H56">
        <v>0.5</v>
      </c>
      <c r="I56">
        <v>500000</v>
      </c>
      <c r="J56">
        <v>20000000</v>
      </c>
      <c r="L56" t="s">
        <v>576</v>
      </c>
      <c r="M56" s="37" t="s">
        <v>96</v>
      </c>
      <c r="N56" t="s">
        <v>310</v>
      </c>
      <c r="P56" t="s">
        <v>583</v>
      </c>
      <c r="Q56" t="s">
        <v>310</v>
      </c>
      <c r="R56">
        <v>8.0056451770000763</v>
      </c>
      <c r="S56">
        <v>51.316066726000031</v>
      </c>
    </row>
    <row r="57" spans="1:19">
      <c r="A57" t="s">
        <v>492</v>
      </c>
      <c r="B57" t="s">
        <v>483</v>
      </c>
      <c r="C57">
        <v>51.618256000000002</v>
      </c>
      <c r="D57">
        <v>8.5105000000000004</v>
      </c>
      <c r="E57" t="s">
        <v>484</v>
      </c>
      <c r="F57" t="s">
        <v>485</v>
      </c>
      <c r="H57">
        <v>2.2999999999999998</v>
      </c>
      <c r="I57">
        <v>2300000</v>
      </c>
      <c r="J57">
        <v>92000000</v>
      </c>
      <c r="L57" t="s">
        <v>576</v>
      </c>
      <c r="M57" s="37" t="s">
        <v>96</v>
      </c>
      <c r="N57" t="s">
        <v>310</v>
      </c>
      <c r="P57" t="s">
        <v>583</v>
      </c>
      <c r="Q57" t="s">
        <v>310</v>
      </c>
      <c r="R57">
        <v>8.0056451770000763</v>
      </c>
      <c r="S57">
        <v>51.316066726000031</v>
      </c>
    </row>
    <row r="58" spans="1:19">
      <c r="A58" t="s">
        <v>492</v>
      </c>
      <c r="B58" t="s">
        <v>483</v>
      </c>
      <c r="C58">
        <v>51.595160999999997</v>
      </c>
      <c r="D58">
        <v>8.3360889999999994</v>
      </c>
      <c r="E58" t="s">
        <v>484</v>
      </c>
      <c r="F58" t="s">
        <v>485</v>
      </c>
      <c r="H58">
        <v>0.3</v>
      </c>
      <c r="I58">
        <v>300000</v>
      </c>
      <c r="J58">
        <v>12000000</v>
      </c>
      <c r="L58" t="s">
        <v>576</v>
      </c>
      <c r="M58" s="37" t="s">
        <v>96</v>
      </c>
      <c r="N58" t="s">
        <v>310</v>
      </c>
      <c r="P58" t="s">
        <v>583</v>
      </c>
      <c r="Q58" t="s">
        <v>310</v>
      </c>
      <c r="R58">
        <v>8.0056451770000763</v>
      </c>
      <c r="S58">
        <v>51.316066726000031</v>
      </c>
    </row>
    <row r="59" spans="1:19">
      <c r="A59" t="s">
        <v>492</v>
      </c>
      <c r="B59" t="s">
        <v>483</v>
      </c>
      <c r="C59">
        <v>51.602063000000001</v>
      </c>
      <c r="D59">
        <v>8.3368640000000003</v>
      </c>
      <c r="E59" t="s">
        <v>484</v>
      </c>
      <c r="F59" t="s">
        <v>485</v>
      </c>
      <c r="H59">
        <v>1.5</v>
      </c>
      <c r="I59">
        <v>1500000</v>
      </c>
      <c r="J59">
        <v>60000000</v>
      </c>
      <c r="L59" t="s">
        <v>576</v>
      </c>
      <c r="M59" s="37" t="s">
        <v>96</v>
      </c>
      <c r="N59" t="s">
        <v>310</v>
      </c>
      <c r="P59" t="s">
        <v>583</v>
      </c>
      <c r="Q59" t="s">
        <v>310</v>
      </c>
      <c r="R59">
        <v>8.0056451770000763</v>
      </c>
      <c r="S59">
        <v>51.316066726000031</v>
      </c>
    </row>
    <row r="60" spans="1:19">
      <c r="A60" t="s">
        <v>492</v>
      </c>
      <c r="B60" t="s">
        <v>483</v>
      </c>
      <c r="C60">
        <v>50.334927999999998</v>
      </c>
      <c r="D60">
        <v>6.7652039999999998</v>
      </c>
      <c r="E60" t="s">
        <v>484</v>
      </c>
      <c r="F60" t="s">
        <v>485</v>
      </c>
      <c r="G60" t="s">
        <v>487</v>
      </c>
      <c r="H60">
        <v>1.5</v>
      </c>
      <c r="I60">
        <v>1500000</v>
      </c>
      <c r="J60">
        <v>60000000</v>
      </c>
      <c r="K60">
        <v>1923</v>
      </c>
      <c r="M60" s="37" t="s">
        <v>98</v>
      </c>
      <c r="N60" t="s">
        <v>312</v>
      </c>
      <c r="P60" t="s">
        <v>583</v>
      </c>
      <c r="Q60" t="s">
        <v>312</v>
      </c>
      <c r="R60">
        <v>6.6743387040000357</v>
      </c>
      <c r="S60">
        <v>49.973849230000042</v>
      </c>
    </row>
    <row r="61" spans="1:19">
      <c r="A61" t="s">
        <v>492</v>
      </c>
      <c r="B61" t="s">
        <v>483</v>
      </c>
      <c r="C61">
        <v>49.602401999999998</v>
      </c>
      <c r="D61">
        <v>8.0368019999999998</v>
      </c>
      <c r="E61" t="s">
        <v>484</v>
      </c>
      <c r="F61" t="s">
        <v>485</v>
      </c>
      <c r="G61" t="s">
        <v>488</v>
      </c>
      <c r="H61">
        <v>0.5</v>
      </c>
      <c r="I61">
        <v>500000</v>
      </c>
      <c r="J61">
        <v>20000000</v>
      </c>
      <c r="K61">
        <v>1965</v>
      </c>
      <c r="M61" s="37" t="s">
        <v>99</v>
      </c>
      <c r="N61" t="s">
        <v>313</v>
      </c>
      <c r="P61" t="s">
        <v>583</v>
      </c>
      <c r="Q61" t="s">
        <v>313</v>
      </c>
      <c r="R61">
        <v>7.9444816180000544</v>
      </c>
      <c r="S61">
        <v>49.464411221000027</v>
      </c>
    </row>
    <row r="62" spans="1:19">
      <c r="A62" t="s">
        <v>492</v>
      </c>
      <c r="B62" t="s">
        <v>483</v>
      </c>
      <c r="C62">
        <v>51.270124000000003</v>
      </c>
      <c r="D62">
        <v>11.660638000000001</v>
      </c>
      <c r="E62" t="s">
        <v>484</v>
      </c>
      <c r="F62" t="s">
        <v>485</v>
      </c>
      <c r="G62" t="s">
        <v>488</v>
      </c>
      <c r="H62">
        <v>2.2999999999999998</v>
      </c>
      <c r="I62">
        <v>2300000</v>
      </c>
      <c r="J62">
        <v>92000000</v>
      </c>
      <c r="L62" t="s">
        <v>576</v>
      </c>
      <c r="M62" s="37" t="s">
        <v>104</v>
      </c>
      <c r="N62" t="s">
        <v>318</v>
      </c>
      <c r="P62" t="s">
        <v>583</v>
      </c>
      <c r="Q62" t="s">
        <v>318</v>
      </c>
      <c r="R62">
        <v>11.70068607100006</v>
      </c>
      <c r="S62">
        <v>52.013183542000043</v>
      </c>
    </row>
    <row r="63" spans="1:19">
      <c r="A63" t="s">
        <v>492</v>
      </c>
      <c r="B63" t="s">
        <v>483</v>
      </c>
      <c r="C63">
        <v>51.813271</v>
      </c>
      <c r="D63">
        <v>11.753223</v>
      </c>
      <c r="E63" t="s">
        <v>484</v>
      </c>
      <c r="F63" t="s">
        <v>485</v>
      </c>
      <c r="H63">
        <v>1.5</v>
      </c>
      <c r="I63">
        <v>1500000</v>
      </c>
      <c r="J63">
        <v>60000000</v>
      </c>
      <c r="L63" t="s">
        <v>576</v>
      </c>
      <c r="M63" s="37" t="s">
        <v>104</v>
      </c>
      <c r="N63" t="s">
        <v>318</v>
      </c>
      <c r="P63" t="s">
        <v>583</v>
      </c>
      <c r="Q63" t="s">
        <v>318</v>
      </c>
      <c r="R63">
        <v>11.70068607100006</v>
      </c>
      <c r="S63">
        <v>52.013183542000043</v>
      </c>
    </row>
    <row r="64" spans="1:19">
      <c r="A64" t="s">
        <v>492</v>
      </c>
      <c r="B64" t="s">
        <v>483</v>
      </c>
      <c r="C64">
        <v>53.875098999999999</v>
      </c>
      <c r="D64">
        <v>9.5847870000000004</v>
      </c>
      <c r="E64" t="s">
        <v>484</v>
      </c>
      <c r="F64" t="s">
        <v>485</v>
      </c>
      <c r="G64" t="s">
        <v>488</v>
      </c>
      <c r="H64">
        <v>1</v>
      </c>
      <c r="I64">
        <v>1000000</v>
      </c>
      <c r="J64">
        <v>40000000</v>
      </c>
      <c r="L64" t="s">
        <v>576</v>
      </c>
      <c r="M64" s="37" t="s">
        <v>105</v>
      </c>
      <c r="N64" t="s">
        <v>319</v>
      </c>
      <c r="P64" t="s">
        <v>583</v>
      </c>
      <c r="Q64" t="s">
        <v>319</v>
      </c>
      <c r="R64">
        <v>9.7047145000000228</v>
      </c>
      <c r="S64">
        <v>54.029834891000057</v>
      </c>
    </row>
    <row r="65" spans="1:19">
      <c r="A65" t="s">
        <v>492</v>
      </c>
      <c r="B65" t="s">
        <v>483</v>
      </c>
      <c r="C65">
        <v>51.364108999999999</v>
      </c>
      <c r="D65">
        <v>10.481935999999999</v>
      </c>
      <c r="E65" t="s">
        <v>484</v>
      </c>
      <c r="F65" t="s">
        <v>485</v>
      </c>
      <c r="G65" t="s">
        <v>488</v>
      </c>
      <c r="H65">
        <v>1.8</v>
      </c>
      <c r="I65">
        <v>1800000</v>
      </c>
      <c r="J65">
        <v>72000000</v>
      </c>
      <c r="K65">
        <v>1975</v>
      </c>
      <c r="L65" t="s">
        <v>576</v>
      </c>
      <c r="M65" s="37" t="s">
        <v>106</v>
      </c>
      <c r="N65" t="s">
        <v>320</v>
      </c>
      <c r="P65" t="s">
        <v>583</v>
      </c>
      <c r="Q65" t="s">
        <v>320</v>
      </c>
      <c r="R65">
        <v>11.024873083000051</v>
      </c>
      <c r="S65">
        <v>50.903876707000052</v>
      </c>
    </row>
    <row r="66" spans="1:19">
      <c r="A66" t="s">
        <v>496</v>
      </c>
      <c r="B66" t="s">
        <v>483</v>
      </c>
      <c r="C66">
        <v>38.129891999999998</v>
      </c>
      <c r="D66">
        <v>23.527035000000001</v>
      </c>
      <c r="E66" t="s">
        <v>484</v>
      </c>
      <c r="F66" t="s">
        <v>485</v>
      </c>
      <c r="G66" t="s">
        <v>487</v>
      </c>
      <c r="H66">
        <v>2.9</v>
      </c>
      <c r="I66">
        <v>2900000</v>
      </c>
      <c r="J66">
        <v>116000000</v>
      </c>
      <c r="K66">
        <v>1976</v>
      </c>
      <c r="M66" s="37" t="s">
        <v>113</v>
      </c>
      <c r="N66" t="s">
        <v>327</v>
      </c>
      <c r="P66" t="s">
        <v>583</v>
      </c>
      <c r="Q66" t="s">
        <v>327</v>
      </c>
      <c r="R66">
        <v>23.699430999000072</v>
      </c>
      <c r="S66">
        <v>38.050759719000041</v>
      </c>
    </row>
    <row r="67" spans="1:19">
      <c r="A67" t="s">
        <v>496</v>
      </c>
      <c r="B67" t="s">
        <v>483</v>
      </c>
      <c r="C67">
        <v>38.041955000000002</v>
      </c>
      <c r="D67">
        <v>23.533321999999998</v>
      </c>
      <c r="E67" t="s">
        <v>484</v>
      </c>
      <c r="F67" t="s">
        <v>485</v>
      </c>
      <c r="H67">
        <v>0.4</v>
      </c>
      <c r="I67">
        <v>400000</v>
      </c>
      <c r="J67">
        <v>16000000</v>
      </c>
      <c r="K67">
        <v>1902</v>
      </c>
      <c r="M67" s="37" t="s">
        <v>113</v>
      </c>
      <c r="N67" t="s">
        <v>327</v>
      </c>
      <c r="P67" t="s">
        <v>583</v>
      </c>
      <c r="Q67" t="s">
        <v>327</v>
      </c>
      <c r="R67">
        <v>23.699430999000072</v>
      </c>
      <c r="S67">
        <v>38.050759719000041</v>
      </c>
    </row>
    <row r="68" spans="1:19">
      <c r="A68" t="s">
        <v>497</v>
      </c>
      <c r="B68" t="s">
        <v>483</v>
      </c>
      <c r="C68">
        <v>45.810910999999997</v>
      </c>
      <c r="D68">
        <v>18.39875</v>
      </c>
      <c r="E68" t="s">
        <v>484</v>
      </c>
      <c r="F68" t="s">
        <v>485</v>
      </c>
      <c r="G68" t="s">
        <v>488</v>
      </c>
      <c r="H68">
        <v>1.5</v>
      </c>
      <c r="I68">
        <v>1500000</v>
      </c>
      <c r="J68">
        <v>60000000</v>
      </c>
      <c r="K68">
        <v>1972</v>
      </c>
      <c r="M68" s="37" t="s">
        <v>362</v>
      </c>
      <c r="N68" t="s">
        <v>363</v>
      </c>
      <c r="P68" t="s">
        <v>583</v>
      </c>
      <c r="Q68" t="s">
        <v>363</v>
      </c>
      <c r="R68">
        <v>18.039729259000069</v>
      </c>
      <c r="S68">
        <v>46.335897995000039</v>
      </c>
    </row>
    <row r="69" spans="1:19">
      <c r="A69" t="s">
        <v>497</v>
      </c>
      <c r="B69" t="s">
        <v>483</v>
      </c>
      <c r="C69">
        <v>46.015894000000003</v>
      </c>
      <c r="D69">
        <v>17.983861999999998</v>
      </c>
      <c r="E69" t="s">
        <v>484</v>
      </c>
      <c r="F69" t="s">
        <v>485</v>
      </c>
      <c r="H69">
        <v>1</v>
      </c>
      <c r="I69">
        <v>1000000</v>
      </c>
      <c r="J69">
        <v>40000000</v>
      </c>
      <c r="K69">
        <v>2011</v>
      </c>
      <c r="M69" s="37" t="s">
        <v>362</v>
      </c>
      <c r="N69" t="s">
        <v>363</v>
      </c>
      <c r="P69" t="s">
        <v>583</v>
      </c>
      <c r="Q69" t="s">
        <v>363</v>
      </c>
      <c r="R69">
        <v>18.039729259000069</v>
      </c>
      <c r="S69">
        <v>46.335897995000039</v>
      </c>
    </row>
    <row r="70" spans="1:19">
      <c r="A70" t="s">
        <v>497</v>
      </c>
      <c r="B70" t="s">
        <v>483</v>
      </c>
      <c r="C70">
        <v>48.065840999999999</v>
      </c>
      <c r="D70">
        <v>20.797177999999999</v>
      </c>
      <c r="E70" t="s">
        <v>484</v>
      </c>
      <c r="F70" t="s">
        <v>485</v>
      </c>
      <c r="H70">
        <v>1.7</v>
      </c>
      <c r="I70">
        <v>1700000</v>
      </c>
      <c r="J70">
        <v>68000000</v>
      </c>
      <c r="K70">
        <v>1890</v>
      </c>
      <c r="M70" s="37" t="s">
        <v>142</v>
      </c>
      <c r="N70" t="s">
        <v>364</v>
      </c>
      <c r="P70" t="s">
        <v>583</v>
      </c>
      <c r="Q70" t="s">
        <v>364</v>
      </c>
      <c r="R70">
        <v>20.487795990000048</v>
      </c>
      <c r="S70">
        <v>48.04718400400003</v>
      </c>
    </row>
    <row r="71" spans="1:19">
      <c r="A71" t="s">
        <v>498</v>
      </c>
      <c r="B71" t="s">
        <v>483</v>
      </c>
      <c r="C71">
        <v>44.302531999999999</v>
      </c>
      <c r="D71">
        <v>7.5075710000000004</v>
      </c>
      <c r="E71" t="s">
        <v>484</v>
      </c>
      <c r="F71" t="s">
        <v>485</v>
      </c>
      <c r="H71">
        <v>1.7</v>
      </c>
      <c r="I71">
        <v>1700000</v>
      </c>
      <c r="J71">
        <v>68000000</v>
      </c>
      <c r="K71">
        <v>1965</v>
      </c>
      <c r="M71" s="37" t="s">
        <v>145</v>
      </c>
      <c r="N71" t="s">
        <v>367</v>
      </c>
      <c r="P71" t="s">
        <v>583</v>
      </c>
      <c r="Q71" t="s">
        <v>367</v>
      </c>
      <c r="R71">
        <v>7.9232187950000252</v>
      </c>
      <c r="S71">
        <v>45.060464168000067</v>
      </c>
    </row>
    <row r="72" spans="1:19">
      <c r="A72" t="s">
        <v>498</v>
      </c>
      <c r="B72" t="s">
        <v>483</v>
      </c>
      <c r="C72">
        <v>45.515453000000001</v>
      </c>
      <c r="D72">
        <v>10.345122</v>
      </c>
      <c r="E72" t="s">
        <v>484</v>
      </c>
      <c r="F72" t="s">
        <v>485</v>
      </c>
      <c r="H72">
        <v>1.3</v>
      </c>
      <c r="I72">
        <v>1300000</v>
      </c>
      <c r="J72">
        <v>52000000</v>
      </c>
      <c r="K72">
        <v>1964</v>
      </c>
      <c r="M72" s="37" t="s">
        <v>370</v>
      </c>
      <c r="N72" t="s">
        <v>371</v>
      </c>
      <c r="P72" t="s">
        <v>583</v>
      </c>
      <c r="Q72" t="s">
        <v>371</v>
      </c>
      <c r="R72">
        <v>9.7691882290000649</v>
      </c>
      <c r="S72">
        <v>45.620570881000049</v>
      </c>
    </row>
    <row r="73" spans="1:19">
      <c r="A73" t="s">
        <v>498</v>
      </c>
      <c r="B73" t="s">
        <v>483</v>
      </c>
      <c r="C73">
        <v>45.685481000000003</v>
      </c>
      <c r="D73">
        <v>9.4672190000000001</v>
      </c>
      <c r="E73" t="s">
        <v>484</v>
      </c>
      <c r="F73" t="s">
        <v>485</v>
      </c>
      <c r="H73">
        <v>0.8</v>
      </c>
      <c r="I73">
        <v>800000</v>
      </c>
      <c r="J73">
        <v>32000000</v>
      </c>
      <c r="K73">
        <v>1907</v>
      </c>
      <c r="M73" s="37" t="s">
        <v>370</v>
      </c>
      <c r="N73" t="s">
        <v>371</v>
      </c>
      <c r="P73" t="s">
        <v>583</v>
      </c>
      <c r="Q73" t="s">
        <v>371</v>
      </c>
      <c r="R73">
        <v>9.7691882290000649</v>
      </c>
      <c r="S73">
        <v>45.620570881000049</v>
      </c>
    </row>
    <row r="74" spans="1:19">
      <c r="A74" t="s">
        <v>498</v>
      </c>
      <c r="B74" t="s">
        <v>483</v>
      </c>
      <c r="C74">
        <v>45.716549000000001</v>
      </c>
      <c r="D74">
        <v>10.047122</v>
      </c>
      <c r="E74" t="s">
        <v>484</v>
      </c>
      <c r="F74" t="s">
        <v>485</v>
      </c>
      <c r="G74" t="s">
        <v>488</v>
      </c>
      <c r="H74">
        <v>1.5</v>
      </c>
      <c r="I74">
        <v>1500000</v>
      </c>
      <c r="J74">
        <v>60000000</v>
      </c>
      <c r="K74">
        <v>1902</v>
      </c>
      <c r="M74" s="37" t="s">
        <v>370</v>
      </c>
      <c r="N74" t="s">
        <v>371</v>
      </c>
      <c r="P74" t="s">
        <v>583</v>
      </c>
      <c r="Q74" t="s">
        <v>371</v>
      </c>
      <c r="R74">
        <v>9.7691882290000649</v>
      </c>
      <c r="S74">
        <v>45.620570881000049</v>
      </c>
    </row>
    <row r="75" spans="1:19">
      <c r="A75" t="s">
        <v>498</v>
      </c>
      <c r="B75" t="s">
        <v>483</v>
      </c>
      <c r="C75">
        <v>45.782389999999999</v>
      </c>
      <c r="D75">
        <v>8.6827520000000007</v>
      </c>
      <c r="E75" t="s">
        <v>484</v>
      </c>
      <c r="F75" t="s">
        <v>485</v>
      </c>
      <c r="G75" t="s">
        <v>488</v>
      </c>
      <c r="H75">
        <v>1</v>
      </c>
      <c r="I75">
        <v>1000000</v>
      </c>
      <c r="J75">
        <v>40000000</v>
      </c>
      <c r="M75" s="37" t="s">
        <v>370</v>
      </c>
      <c r="N75" t="s">
        <v>371</v>
      </c>
      <c r="P75" t="s">
        <v>583</v>
      </c>
      <c r="Q75" t="s">
        <v>371</v>
      </c>
      <c r="R75">
        <v>9.7691882290000649</v>
      </c>
      <c r="S75">
        <v>45.620570881000049</v>
      </c>
    </row>
    <row r="76" spans="1:19">
      <c r="A76" t="s">
        <v>498</v>
      </c>
      <c r="B76" t="s">
        <v>483</v>
      </c>
      <c r="C76">
        <v>42.463999999999999</v>
      </c>
      <c r="D76">
        <v>13.258323000000001</v>
      </c>
      <c r="E76" t="s">
        <v>484</v>
      </c>
      <c r="F76" t="s">
        <v>485</v>
      </c>
      <c r="G76" t="s">
        <v>488</v>
      </c>
      <c r="H76">
        <v>2</v>
      </c>
      <c r="I76">
        <v>2000000</v>
      </c>
      <c r="J76">
        <v>80000000</v>
      </c>
      <c r="M76" s="37" t="s">
        <v>148</v>
      </c>
      <c r="N76" t="s">
        <v>372</v>
      </c>
      <c r="P76" t="s">
        <v>583</v>
      </c>
      <c r="Q76" t="s">
        <v>372</v>
      </c>
      <c r="R76">
        <v>13.85480351200005</v>
      </c>
      <c r="S76">
        <v>42.227424212000066</v>
      </c>
    </row>
    <row r="77" spans="1:19">
      <c r="A77" t="s">
        <v>498</v>
      </c>
      <c r="B77" t="s">
        <v>483</v>
      </c>
      <c r="C77">
        <v>41.445163000000001</v>
      </c>
      <c r="D77">
        <v>14.066117</v>
      </c>
      <c r="E77" t="s">
        <v>484</v>
      </c>
      <c r="F77" t="s">
        <v>485</v>
      </c>
      <c r="H77">
        <v>0.6</v>
      </c>
      <c r="I77">
        <v>600000</v>
      </c>
      <c r="J77">
        <v>24000000</v>
      </c>
      <c r="M77" s="37" t="s">
        <v>149</v>
      </c>
      <c r="N77" t="s">
        <v>373</v>
      </c>
      <c r="P77" t="s">
        <v>583</v>
      </c>
      <c r="Q77" t="s">
        <v>373</v>
      </c>
      <c r="R77">
        <v>14.551314</v>
      </c>
      <c r="S77">
        <v>41.598077454000077</v>
      </c>
    </row>
    <row r="78" spans="1:19">
      <c r="A78" t="s">
        <v>498</v>
      </c>
      <c r="B78" t="s">
        <v>483</v>
      </c>
      <c r="C78">
        <v>41.456131999999997</v>
      </c>
      <c r="D78">
        <v>14.551073000000001</v>
      </c>
      <c r="E78" t="s">
        <v>484</v>
      </c>
      <c r="F78" t="s">
        <v>485</v>
      </c>
      <c r="G78" t="s">
        <v>488</v>
      </c>
      <c r="H78">
        <v>1.4</v>
      </c>
      <c r="I78">
        <v>1400000</v>
      </c>
      <c r="J78">
        <v>56000000</v>
      </c>
      <c r="K78">
        <v>1956</v>
      </c>
      <c r="M78" s="37" t="s">
        <v>149</v>
      </c>
      <c r="N78" t="s">
        <v>373</v>
      </c>
      <c r="P78" t="s">
        <v>583</v>
      </c>
      <c r="Q78" t="s">
        <v>373</v>
      </c>
      <c r="R78">
        <v>14.551314</v>
      </c>
      <c r="S78">
        <v>41.598077454000077</v>
      </c>
    </row>
    <row r="79" spans="1:19">
      <c r="A79" t="s">
        <v>498</v>
      </c>
      <c r="B79" t="s">
        <v>483</v>
      </c>
      <c r="C79">
        <v>41.314177999999998</v>
      </c>
      <c r="D79">
        <v>16.291376</v>
      </c>
      <c r="E79" t="s">
        <v>484</v>
      </c>
      <c r="F79" t="s">
        <v>485</v>
      </c>
      <c r="H79">
        <v>1.1000000000000001</v>
      </c>
      <c r="I79">
        <v>1100000</v>
      </c>
      <c r="J79">
        <v>44000000</v>
      </c>
      <c r="M79" s="37" t="s">
        <v>151</v>
      </c>
      <c r="N79" t="s">
        <v>375</v>
      </c>
      <c r="P79" t="s">
        <v>583</v>
      </c>
      <c r="Q79" t="s">
        <v>375</v>
      </c>
      <c r="R79">
        <v>16.61969599900004</v>
      </c>
      <c r="S79">
        <v>40.984321826000041</v>
      </c>
    </row>
    <row r="80" spans="1:19">
      <c r="A80" t="s">
        <v>498</v>
      </c>
      <c r="B80" t="s">
        <v>483</v>
      </c>
      <c r="C80">
        <v>40.167203999999998</v>
      </c>
      <c r="D80">
        <v>18.200551999999998</v>
      </c>
      <c r="E80" t="s">
        <v>484</v>
      </c>
      <c r="F80" t="s">
        <v>485</v>
      </c>
      <c r="H80">
        <v>0.8</v>
      </c>
      <c r="I80">
        <v>800000</v>
      </c>
      <c r="J80">
        <v>32000000</v>
      </c>
      <c r="K80">
        <v>1926</v>
      </c>
      <c r="L80" t="s">
        <v>576</v>
      </c>
      <c r="M80" s="37" t="s">
        <v>151</v>
      </c>
      <c r="N80" t="s">
        <v>375</v>
      </c>
      <c r="P80" t="s">
        <v>583</v>
      </c>
      <c r="Q80" t="s">
        <v>375</v>
      </c>
      <c r="R80">
        <v>16.61969599900004</v>
      </c>
      <c r="S80">
        <v>40.984321826000041</v>
      </c>
    </row>
    <row r="81" spans="1:19">
      <c r="A81" t="s">
        <v>498</v>
      </c>
      <c r="B81" t="s">
        <v>483</v>
      </c>
      <c r="C81">
        <v>40.952213999999998</v>
      </c>
      <c r="D81">
        <v>15.670400000000001</v>
      </c>
      <c r="E81" t="s">
        <v>484</v>
      </c>
      <c r="F81" t="s">
        <v>485</v>
      </c>
      <c r="H81">
        <v>1.1000000000000001</v>
      </c>
      <c r="I81">
        <v>1100000</v>
      </c>
      <c r="J81">
        <v>44000000</v>
      </c>
      <c r="K81">
        <v>1990</v>
      </c>
      <c r="M81" s="37" t="s">
        <v>152</v>
      </c>
      <c r="N81" t="s">
        <v>376</v>
      </c>
      <c r="P81" t="s">
        <v>583</v>
      </c>
      <c r="Q81" t="s">
        <v>376</v>
      </c>
      <c r="R81">
        <v>16.081769375000022</v>
      </c>
      <c r="S81">
        <v>40.499773738000037</v>
      </c>
    </row>
    <row r="82" spans="1:19">
      <c r="A82" t="s">
        <v>498</v>
      </c>
      <c r="B82" t="s">
        <v>483</v>
      </c>
      <c r="C82">
        <v>40.674976999999998</v>
      </c>
      <c r="D82">
        <v>16.657803999999999</v>
      </c>
      <c r="E82" t="s">
        <v>484</v>
      </c>
      <c r="F82" t="s">
        <v>485</v>
      </c>
      <c r="G82" t="s">
        <v>488</v>
      </c>
      <c r="H82">
        <v>1.5</v>
      </c>
      <c r="I82">
        <v>1500000</v>
      </c>
      <c r="J82">
        <v>60000000</v>
      </c>
      <c r="K82">
        <v>1974</v>
      </c>
      <c r="L82" t="s">
        <v>576</v>
      </c>
      <c r="M82" s="37" t="s">
        <v>152</v>
      </c>
      <c r="N82" t="s">
        <v>376</v>
      </c>
      <c r="P82" t="s">
        <v>583</v>
      </c>
      <c r="Q82" t="s">
        <v>376</v>
      </c>
      <c r="R82">
        <v>16.081769375000022</v>
      </c>
      <c r="S82">
        <v>40.499773738000037</v>
      </c>
    </row>
    <row r="83" spans="1:19">
      <c r="A83" t="s">
        <v>498</v>
      </c>
      <c r="B83" t="s">
        <v>483</v>
      </c>
      <c r="C83">
        <v>38.914183000000001</v>
      </c>
      <c r="D83">
        <v>16.448170000000001</v>
      </c>
      <c r="E83" t="s">
        <v>484</v>
      </c>
      <c r="F83" t="s">
        <v>485</v>
      </c>
      <c r="G83" t="s">
        <v>487</v>
      </c>
      <c r="H83">
        <v>2.1</v>
      </c>
      <c r="I83">
        <v>2100000</v>
      </c>
      <c r="J83">
        <v>84000000</v>
      </c>
      <c r="K83">
        <v>1978</v>
      </c>
      <c r="L83" t="s">
        <v>576</v>
      </c>
      <c r="M83" s="37" t="s">
        <v>153</v>
      </c>
      <c r="N83" t="s">
        <v>377</v>
      </c>
      <c r="P83" t="s">
        <v>583</v>
      </c>
      <c r="Q83" t="s">
        <v>377</v>
      </c>
      <c r="R83">
        <v>16.418206999999999</v>
      </c>
      <c r="S83">
        <v>39.225226788000043</v>
      </c>
    </row>
    <row r="84" spans="1:19">
      <c r="A84" t="s">
        <v>498</v>
      </c>
      <c r="B84" t="s">
        <v>483</v>
      </c>
      <c r="C84">
        <v>36.902746</v>
      </c>
      <c r="D84">
        <v>14.726158</v>
      </c>
      <c r="E84" t="s">
        <v>484</v>
      </c>
      <c r="F84" t="s">
        <v>485</v>
      </c>
      <c r="H84">
        <v>0.5</v>
      </c>
      <c r="I84">
        <v>500000</v>
      </c>
      <c r="J84">
        <v>20000000</v>
      </c>
      <c r="K84">
        <v>1953</v>
      </c>
      <c r="L84" t="s">
        <v>576</v>
      </c>
      <c r="M84" s="37" t="s">
        <v>154</v>
      </c>
      <c r="N84" t="s">
        <v>378</v>
      </c>
      <c r="P84" t="s">
        <v>583</v>
      </c>
      <c r="Q84" t="s">
        <v>378</v>
      </c>
      <c r="R84">
        <v>14.155119892000069</v>
      </c>
      <c r="S84">
        <v>37.587768646000029</v>
      </c>
    </row>
    <row r="85" spans="1:19">
      <c r="A85" t="s">
        <v>498</v>
      </c>
      <c r="B85" t="s">
        <v>483</v>
      </c>
      <c r="C85">
        <v>38.190035000000002</v>
      </c>
      <c r="D85">
        <v>13.248898000000001</v>
      </c>
      <c r="E85" t="s">
        <v>484</v>
      </c>
      <c r="F85" t="s">
        <v>485</v>
      </c>
      <c r="H85">
        <v>0.9</v>
      </c>
      <c r="I85">
        <v>900000</v>
      </c>
      <c r="J85">
        <v>36000000</v>
      </c>
      <c r="K85">
        <v>1957</v>
      </c>
      <c r="L85" t="s">
        <v>576</v>
      </c>
      <c r="M85" s="37" t="s">
        <v>154</v>
      </c>
      <c r="N85" t="s">
        <v>378</v>
      </c>
      <c r="P85" t="s">
        <v>583</v>
      </c>
      <c r="Q85" t="s">
        <v>378</v>
      </c>
      <c r="R85">
        <v>14.155119892000069</v>
      </c>
      <c r="S85">
        <v>37.587768646000029</v>
      </c>
    </row>
    <row r="86" spans="1:19">
      <c r="A86" t="s">
        <v>498</v>
      </c>
      <c r="B86" t="s">
        <v>483</v>
      </c>
      <c r="C86">
        <v>36.727173999999998</v>
      </c>
      <c r="D86">
        <v>14.828452</v>
      </c>
      <c r="E86" t="s">
        <v>484</v>
      </c>
      <c r="F86" t="s">
        <v>485</v>
      </c>
      <c r="H86">
        <v>1.1000000000000001</v>
      </c>
      <c r="I86">
        <v>1100000</v>
      </c>
      <c r="J86">
        <v>44000000</v>
      </c>
      <c r="L86" t="s">
        <v>576</v>
      </c>
      <c r="M86" s="37" t="s">
        <v>154</v>
      </c>
      <c r="N86" t="s">
        <v>378</v>
      </c>
      <c r="O86" s="8">
        <v>795.38787948322909</v>
      </c>
      <c r="P86" t="s">
        <v>585</v>
      </c>
      <c r="Q86" t="s">
        <v>378</v>
      </c>
      <c r="R86">
        <v>14.155119892000069</v>
      </c>
      <c r="S86">
        <v>37.587768646000029</v>
      </c>
    </row>
    <row r="87" spans="1:19">
      <c r="A87" t="s">
        <v>498</v>
      </c>
      <c r="B87" t="s">
        <v>483</v>
      </c>
      <c r="C87">
        <v>40.556227</v>
      </c>
      <c r="D87">
        <v>9.6721350000000008</v>
      </c>
      <c r="E87" t="s">
        <v>484</v>
      </c>
      <c r="F87" t="s">
        <v>485</v>
      </c>
      <c r="H87">
        <v>0.5</v>
      </c>
      <c r="I87">
        <v>500000</v>
      </c>
      <c r="J87">
        <v>20000000</v>
      </c>
      <c r="L87" t="s">
        <v>576</v>
      </c>
      <c r="M87" s="37" t="s">
        <v>155</v>
      </c>
      <c r="N87" t="s">
        <v>379</v>
      </c>
      <c r="P87" t="s">
        <v>583</v>
      </c>
      <c r="Q87" t="s">
        <v>379</v>
      </c>
      <c r="R87">
        <v>9.0356908710000425</v>
      </c>
      <c r="S87">
        <v>40.089606595000078</v>
      </c>
    </row>
    <row r="88" spans="1:19">
      <c r="A88" t="s">
        <v>498</v>
      </c>
      <c r="B88" t="s">
        <v>483</v>
      </c>
      <c r="C88">
        <v>39.470522000000003</v>
      </c>
      <c r="D88">
        <v>9.0241109999999995</v>
      </c>
      <c r="E88" t="s">
        <v>484</v>
      </c>
      <c r="F88" t="s">
        <v>485</v>
      </c>
      <c r="G88" t="s">
        <v>488</v>
      </c>
      <c r="H88">
        <v>0.9</v>
      </c>
      <c r="I88">
        <v>900000</v>
      </c>
      <c r="J88">
        <v>36000000</v>
      </c>
      <c r="K88">
        <v>1973</v>
      </c>
      <c r="L88" t="s">
        <v>576</v>
      </c>
      <c r="M88" s="37" t="s">
        <v>155</v>
      </c>
      <c r="N88" t="s">
        <v>379</v>
      </c>
      <c r="P88" t="s">
        <v>583</v>
      </c>
      <c r="Q88" t="s">
        <v>379</v>
      </c>
      <c r="R88">
        <v>9.0356908710000425</v>
      </c>
      <c r="S88">
        <v>40.089606595000078</v>
      </c>
    </row>
    <row r="89" spans="1:19">
      <c r="A89" t="s">
        <v>498</v>
      </c>
      <c r="B89" t="s">
        <v>483</v>
      </c>
      <c r="C89">
        <v>46.040309000000001</v>
      </c>
      <c r="D89">
        <v>10.963933000000001</v>
      </c>
      <c r="E89" t="s">
        <v>484</v>
      </c>
      <c r="F89" t="s">
        <v>485</v>
      </c>
      <c r="G89" t="s">
        <v>488</v>
      </c>
      <c r="H89">
        <v>0.7</v>
      </c>
      <c r="I89">
        <v>700000</v>
      </c>
      <c r="J89">
        <v>28000000</v>
      </c>
      <c r="M89" s="37" t="s">
        <v>381</v>
      </c>
      <c r="N89" t="s">
        <v>382</v>
      </c>
      <c r="P89" t="s">
        <v>583</v>
      </c>
      <c r="Q89" t="s">
        <v>382</v>
      </c>
      <c r="R89">
        <v>10.829796750000069</v>
      </c>
      <c r="S89">
        <v>46.138505106000032</v>
      </c>
    </row>
    <row r="90" spans="1:19">
      <c r="A90" t="s">
        <v>498</v>
      </c>
      <c r="B90" t="s">
        <v>483</v>
      </c>
      <c r="C90">
        <v>45.253599000000001</v>
      </c>
      <c r="D90">
        <v>11.751795</v>
      </c>
      <c r="E90" t="s">
        <v>484</v>
      </c>
      <c r="F90" t="s">
        <v>485</v>
      </c>
      <c r="H90">
        <v>0.8</v>
      </c>
      <c r="I90">
        <v>800000</v>
      </c>
      <c r="J90">
        <v>32000000</v>
      </c>
      <c r="M90" s="37" t="s">
        <v>157</v>
      </c>
      <c r="N90" t="s">
        <v>383</v>
      </c>
      <c r="P90" t="s">
        <v>583</v>
      </c>
      <c r="Q90" t="s">
        <v>383</v>
      </c>
      <c r="R90">
        <v>11.837215677000071</v>
      </c>
      <c r="S90">
        <v>45.661500728000078</v>
      </c>
    </row>
    <row r="91" spans="1:19">
      <c r="A91" t="s">
        <v>498</v>
      </c>
      <c r="B91" t="s">
        <v>483</v>
      </c>
      <c r="C91">
        <v>45.877085999999998</v>
      </c>
      <c r="D91">
        <v>11.967091</v>
      </c>
      <c r="E91" t="s">
        <v>484</v>
      </c>
      <c r="F91" t="s">
        <v>485</v>
      </c>
      <c r="H91">
        <v>2.2000000000000002</v>
      </c>
      <c r="I91">
        <v>2200000</v>
      </c>
      <c r="J91">
        <v>88000000</v>
      </c>
      <c r="M91" s="37" t="s">
        <v>157</v>
      </c>
      <c r="N91" t="s">
        <v>383</v>
      </c>
      <c r="P91" t="s">
        <v>583</v>
      </c>
      <c r="Q91" t="s">
        <v>383</v>
      </c>
      <c r="R91">
        <v>11.837215677000071</v>
      </c>
      <c r="S91">
        <v>45.661500728000078</v>
      </c>
    </row>
    <row r="92" spans="1:19">
      <c r="A92" t="s">
        <v>498</v>
      </c>
      <c r="B92" t="s">
        <v>483</v>
      </c>
      <c r="C92">
        <v>46.177259999999997</v>
      </c>
      <c r="D92">
        <v>12.740098</v>
      </c>
      <c r="E92" t="s">
        <v>484</v>
      </c>
      <c r="F92" t="s">
        <v>485</v>
      </c>
      <c r="H92">
        <v>1</v>
      </c>
      <c r="I92">
        <v>1000000</v>
      </c>
      <c r="J92">
        <v>40000000</v>
      </c>
      <c r="M92" s="37" t="s">
        <v>158</v>
      </c>
      <c r="N92" t="s">
        <v>384</v>
      </c>
      <c r="P92" t="s">
        <v>583</v>
      </c>
      <c r="Q92" t="s">
        <v>384</v>
      </c>
      <c r="R92">
        <v>13.04857194200002</v>
      </c>
      <c r="S92">
        <v>46.163481010000048</v>
      </c>
    </row>
    <row r="93" spans="1:19">
      <c r="A93" t="s">
        <v>498</v>
      </c>
      <c r="B93" t="s">
        <v>483</v>
      </c>
      <c r="C93">
        <v>44.793450999999997</v>
      </c>
      <c r="D93">
        <v>9.8107240000000004</v>
      </c>
      <c r="E93" t="s">
        <v>484</v>
      </c>
      <c r="F93" t="s">
        <v>485</v>
      </c>
      <c r="G93" t="s">
        <v>487</v>
      </c>
      <c r="H93">
        <v>1.3</v>
      </c>
      <c r="I93">
        <v>1300000</v>
      </c>
      <c r="J93">
        <v>52000000</v>
      </c>
      <c r="M93" s="37" t="s">
        <v>159</v>
      </c>
      <c r="N93" t="s">
        <v>385</v>
      </c>
      <c r="P93" t="s">
        <v>583</v>
      </c>
      <c r="Q93" t="s">
        <v>385</v>
      </c>
      <c r="R93">
        <v>11.042139975000049</v>
      </c>
      <c r="S93">
        <v>44.523477265000047</v>
      </c>
    </row>
    <row r="94" spans="1:19">
      <c r="A94" t="s">
        <v>498</v>
      </c>
      <c r="B94" t="s">
        <v>483</v>
      </c>
      <c r="C94">
        <v>45.048628000000001</v>
      </c>
      <c r="D94">
        <v>9.7179839999999995</v>
      </c>
      <c r="E94" t="s">
        <v>484</v>
      </c>
      <c r="F94" t="s">
        <v>485</v>
      </c>
      <c r="H94">
        <v>1.3</v>
      </c>
      <c r="I94">
        <v>1300000</v>
      </c>
      <c r="J94">
        <v>52000000</v>
      </c>
      <c r="M94" s="37" t="s">
        <v>159</v>
      </c>
      <c r="N94" t="s">
        <v>385</v>
      </c>
      <c r="P94" t="s">
        <v>583</v>
      </c>
      <c r="Q94" t="s">
        <v>385</v>
      </c>
      <c r="R94">
        <v>11.042139975000049</v>
      </c>
      <c r="S94">
        <v>44.523477265000047</v>
      </c>
    </row>
    <row r="95" spans="1:19">
      <c r="A95" t="s">
        <v>498</v>
      </c>
      <c r="B95" t="s">
        <v>483</v>
      </c>
      <c r="C95">
        <v>43.659179999999999</v>
      </c>
      <c r="D95">
        <v>11.836819999999999</v>
      </c>
      <c r="E95" t="s">
        <v>484</v>
      </c>
      <c r="F95" t="s">
        <v>485</v>
      </c>
      <c r="H95">
        <v>1.1000000000000001</v>
      </c>
      <c r="I95">
        <v>1100000</v>
      </c>
      <c r="J95">
        <v>44000000</v>
      </c>
      <c r="M95" s="37" t="s">
        <v>160</v>
      </c>
      <c r="N95" t="s">
        <v>386</v>
      </c>
      <c r="P95" t="s">
        <v>583</v>
      </c>
      <c r="Q95" t="s">
        <v>386</v>
      </c>
      <c r="R95">
        <v>11.13597342800006</v>
      </c>
      <c r="S95">
        <v>43.459615708000058</v>
      </c>
    </row>
    <row r="96" spans="1:19">
      <c r="A96" t="s">
        <v>498</v>
      </c>
      <c r="B96" t="s">
        <v>483</v>
      </c>
      <c r="C96">
        <v>43.363781000000003</v>
      </c>
      <c r="D96">
        <v>12.547340999999999</v>
      </c>
      <c r="E96" t="s">
        <v>484</v>
      </c>
      <c r="F96" t="s">
        <v>485</v>
      </c>
      <c r="H96">
        <v>1.1000000000000001</v>
      </c>
      <c r="I96">
        <v>1100000</v>
      </c>
      <c r="J96">
        <v>44000000</v>
      </c>
      <c r="K96">
        <v>1926</v>
      </c>
      <c r="M96" s="37" t="s">
        <v>161</v>
      </c>
      <c r="N96" t="s">
        <v>387</v>
      </c>
      <c r="P96" t="s">
        <v>583</v>
      </c>
      <c r="Q96" t="s">
        <v>387</v>
      </c>
      <c r="R96">
        <v>12.49013293100006</v>
      </c>
      <c r="S96">
        <v>42.965740660000051</v>
      </c>
    </row>
    <row r="97" spans="1:19">
      <c r="A97" t="s">
        <v>498</v>
      </c>
      <c r="B97" t="s">
        <v>483</v>
      </c>
      <c r="C97">
        <v>43.284982999999997</v>
      </c>
      <c r="D97">
        <v>12.617775999999999</v>
      </c>
      <c r="E97" t="s">
        <v>484</v>
      </c>
      <c r="F97" t="s">
        <v>485</v>
      </c>
      <c r="G97" t="s">
        <v>487</v>
      </c>
      <c r="H97">
        <v>0.8</v>
      </c>
      <c r="I97">
        <v>800000</v>
      </c>
      <c r="J97">
        <v>32000000</v>
      </c>
      <c r="M97" s="37" t="s">
        <v>161</v>
      </c>
      <c r="N97" t="s">
        <v>387</v>
      </c>
      <c r="P97" t="s">
        <v>583</v>
      </c>
      <c r="Q97" t="s">
        <v>387</v>
      </c>
      <c r="R97">
        <v>12.49013293100006</v>
      </c>
      <c r="S97">
        <v>42.965740660000051</v>
      </c>
    </row>
    <row r="98" spans="1:19">
      <c r="A98" t="s">
        <v>498</v>
      </c>
      <c r="B98" t="s">
        <v>483</v>
      </c>
      <c r="C98">
        <v>42.007213</v>
      </c>
      <c r="D98">
        <v>12.7164</v>
      </c>
      <c r="E98" t="s">
        <v>484</v>
      </c>
      <c r="F98" t="s">
        <v>485</v>
      </c>
      <c r="G98" t="s">
        <v>488</v>
      </c>
      <c r="H98">
        <v>1.9</v>
      </c>
      <c r="I98">
        <v>1900000</v>
      </c>
      <c r="J98">
        <v>76000000</v>
      </c>
      <c r="M98" s="37" t="s">
        <v>163</v>
      </c>
      <c r="N98" t="s">
        <v>389</v>
      </c>
      <c r="P98" t="s">
        <v>583</v>
      </c>
      <c r="Q98" t="s">
        <v>389</v>
      </c>
      <c r="R98">
        <v>12.766666881000051</v>
      </c>
      <c r="S98">
        <v>41.980767922000041</v>
      </c>
    </row>
    <row r="99" spans="1:19">
      <c r="A99" t="s">
        <v>498</v>
      </c>
      <c r="B99" t="s">
        <v>483</v>
      </c>
      <c r="C99">
        <v>41.736420000000003</v>
      </c>
      <c r="D99">
        <v>13.004009999999999</v>
      </c>
      <c r="E99" t="s">
        <v>484</v>
      </c>
      <c r="F99" t="s">
        <v>485</v>
      </c>
      <c r="H99">
        <v>1.2</v>
      </c>
      <c r="I99">
        <v>1200000</v>
      </c>
      <c r="J99">
        <v>48000000</v>
      </c>
      <c r="K99">
        <v>1921</v>
      </c>
      <c r="M99" s="37" t="s">
        <v>163</v>
      </c>
      <c r="N99" t="s">
        <v>389</v>
      </c>
      <c r="P99" t="s">
        <v>583</v>
      </c>
      <c r="Q99" t="s">
        <v>389</v>
      </c>
      <c r="R99">
        <v>12.766666881000051</v>
      </c>
      <c r="S99">
        <v>41.980767922000041</v>
      </c>
    </row>
    <row r="100" spans="1:19">
      <c r="A100" t="s">
        <v>499</v>
      </c>
      <c r="B100" t="s">
        <v>483</v>
      </c>
      <c r="C100">
        <v>56.690803000000002</v>
      </c>
      <c r="D100">
        <v>22.592286999999999</v>
      </c>
      <c r="E100" t="s">
        <v>484</v>
      </c>
      <c r="F100" t="s">
        <v>485</v>
      </c>
      <c r="G100" t="s">
        <v>488</v>
      </c>
      <c r="H100">
        <v>1.6</v>
      </c>
      <c r="I100">
        <v>1600000</v>
      </c>
      <c r="J100">
        <v>64000000</v>
      </c>
      <c r="K100">
        <v>2010</v>
      </c>
      <c r="M100" s="37" t="s">
        <v>165</v>
      </c>
      <c r="N100" t="s">
        <v>391</v>
      </c>
      <c r="P100" t="s">
        <v>583</v>
      </c>
      <c r="Q100" t="s">
        <v>391</v>
      </c>
      <c r="R100">
        <v>26.423849375000032</v>
      </c>
      <c r="S100">
        <v>56.641713457000037</v>
      </c>
    </row>
    <row r="101" spans="1:19">
      <c r="A101" t="s">
        <v>500</v>
      </c>
      <c r="B101" t="s">
        <v>483</v>
      </c>
      <c r="C101">
        <v>50.076715999999998</v>
      </c>
      <c r="D101">
        <v>20.116675000000001</v>
      </c>
      <c r="E101" t="s">
        <v>484</v>
      </c>
      <c r="F101" t="s">
        <v>485</v>
      </c>
      <c r="G101" t="s">
        <v>488</v>
      </c>
      <c r="H101">
        <v>2.2999999999999998</v>
      </c>
      <c r="I101">
        <v>2300000</v>
      </c>
      <c r="J101">
        <v>92000000</v>
      </c>
      <c r="K101">
        <v>1959</v>
      </c>
      <c r="M101" s="37" t="s">
        <v>176</v>
      </c>
      <c r="N101" t="s">
        <v>403</v>
      </c>
      <c r="P101" t="s">
        <v>583</v>
      </c>
      <c r="Q101" t="s">
        <v>403</v>
      </c>
      <c r="R101">
        <v>20.269337673000049</v>
      </c>
      <c r="S101">
        <v>49.858944507000047</v>
      </c>
    </row>
    <row r="102" spans="1:19">
      <c r="A102" t="s">
        <v>500</v>
      </c>
      <c r="B102" t="s">
        <v>483</v>
      </c>
      <c r="C102">
        <v>50.874620999999998</v>
      </c>
      <c r="D102">
        <v>19.256245</v>
      </c>
      <c r="E102" t="s">
        <v>484</v>
      </c>
      <c r="F102" t="s">
        <v>485</v>
      </c>
      <c r="G102" t="s">
        <v>488</v>
      </c>
      <c r="H102">
        <v>2.5</v>
      </c>
      <c r="I102">
        <v>2500000</v>
      </c>
      <c r="J102">
        <v>100000000</v>
      </c>
      <c r="M102" s="37" t="s">
        <v>177</v>
      </c>
      <c r="N102" t="s">
        <v>404</v>
      </c>
      <c r="P102" t="s">
        <v>583</v>
      </c>
      <c r="Q102" t="s">
        <v>404</v>
      </c>
      <c r="R102">
        <v>18.99409643500007</v>
      </c>
      <c r="S102">
        <v>50.331075093000038</v>
      </c>
    </row>
    <row r="103" spans="1:19">
      <c r="A103" t="s">
        <v>500</v>
      </c>
      <c r="B103" t="s">
        <v>483</v>
      </c>
      <c r="C103">
        <v>50.680897999999999</v>
      </c>
      <c r="D103">
        <v>17.913589000000002</v>
      </c>
      <c r="E103" t="s">
        <v>484</v>
      </c>
      <c r="F103" t="s">
        <v>485</v>
      </c>
      <c r="H103">
        <v>1.6</v>
      </c>
      <c r="I103">
        <v>1600000</v>
      </c>
      <c r="J103">
        <v>64000000</v>
      </c>
      <c r="K103">
        <v>1911</v>
      </c>
      <c r="M103" s="37" t="s">
        <v>182</v>
      </c>
      <c r="N103" t="s">
        <v>409</v>
      </c>
      <c r="P103" t="s">
        <v>583</v>
      </c>
      <c r="Q103" t="s">
        <v>409</v>
      </c>
      <c r="R103">
        <v>17.899877814000039</v>
      </c>
      <c r="S103">
        <v>50.647116324000081</v>
      </c>
    </row>
    <row r="104" spans="1:19">
      <c r="A104" t="s">
        <v>500</v>
      </c>
      <c r="B104" t="s">
        <v>483</v>
      </c>
      <c r="C104">
        <v>50.534264</v>
      </c>
      <c r="D104">
        <v>17.977889000000001</v>
      </c>
      <c r="E104" t="s">
        <v>484</v>
      </c>
      <c r="F104" t="s">
        <v>485</v>
      </c>
      <c r="G104" t="s">
        <v>488</v>
      </c>
      <c r="H104">
        <v>1.1000000000000001</v>
      </c>
      <c r="I104">
        <v>1100000</v>
      </c>
      <c r="J104">
        <v>44000000</v>
      </c>
      <c r="M104" s="37" t="s">
        <v>182</v>
      </c>
      <c r="N104" t="s">
        <v>409</v>
      </c>
      <c r="P104" t="s">
        <v>583</v>
      </c>
      <c r="Q104" t="s">
        <v>409</v>
      </c>
      <c r="R104">
        <v>17.899877814000039</v>
      </c>
      <c r="S104">
        <v>50.647116324000081</v>
      </c>
    </row>
    <row r="105" spans="1:19">
      <c r="A105" t="s">
        <v>500</v>
      </c>
      <c r="B105" t="s">
        <v>483</v>
      </c>
      <c r="C105">
        <v>52.837769999999999</v>
      </c>
      <c r="D105">
        <v>17.99014</v>
      </c>
      <c r="E105" t="s">
        <v>484</v>
      </c>
      <c r="F105" t="s">
        <v>485</v>
      </c>
      <c r="G105" t="s">
        <v>488</v>
      </c>
      <c r="H105">
        <v>1.1000000000000001</v>
      </c>
      <c r="I105">
        <v>1100000</v>
      </c>
      <c r="J105">
        <v>44000000</v>
      </c>
      <c r="M105" s="37" t="s">
        <v>183</v>
      </c>
      <c r="N105" t="s">
        <v>410</v>
      </c>
      <c r="P105" t="s">
        <v>583</v>
      </c>
      <c r="Q105" t="s">
        <v>410</v>
      </c>
      <c r="R105">
        <v>18.488217274000078</v>
      </c>
      <c r="S105">
        <v>53.072704830000077</v>
      </c>
    </row>
    <row r="106" spans="1:19">
      <c r="A106" t="s">
        <v>3</v>
      </c>
      <c r="B106" t="s">
        <v>483</v>
      </c>
      <c r="C106">
        <v>37.135933000000001</v>
      </c>
      <c r="D106">
        <v>-8.1000409999999992</v>
      </c>
      <c r="E106" t="s">
        <v>484</v>
      </c>
      <c r="F106" t="s">
        <v>485</v>
      </c>
      <c r="G106" t="s">
        <v>488</v>
      </c>
      <c r="H106">
        <v>1.2</v>
      </c>
      <c r="I106">
        <v>1200000</v>
      </c>
      <c r="J106">
        <v>48000000</v>
      </c>
      <c r="K106">
        <v>1973</v>
      </c>
      <c r="L106" t="s">
        <v>576</v>
      </c>
      <c r="M106" s="37" t="s">
        <v>187</v>
      </c>
      <c r="N106" t="s">
        <v>414</v>
      </c>
      <c r="P106" t="s">
        <v>583</v>
      </c>
      <c r="Q106" t="s">
        <v>414</v>
      </c>
      <c r="R106">
        <v>-7.7957286249999811</v>
      </c>
      <c r="S106">
        <v>37.251402348000063</v>
      </c>
    </row>
    <row r="107" spans="1:19">
      <c r="A107" t="s">
        <v>501</v>
      </c>
      <c r="B107" t="s">
        <v>483</v>
      </c>
      <c r="C107">
        <v>47.037723999999997</v>
      </c>
      <c r="D107">
        <v>22.332578999999999</v>
      </c>
      <c r="E107" t="s">
        <v>484</v>
      </c>
      <c r="F107" t="s">
        <v>485</v>
      </c>
      <c r="G107" t="s">
        <v>488</v>
      </c>
      <c r="H107">
        <v>0.9</v>
      </c>
      <c r="I107">
        <v>900000</v>
      </c>
      <c r="J107">
        <v>36000000</v>
      </c>
      <c r="K107">
        <v>2004</v>
      </c>
      <c r="M107" s="37" t="s">
        <v>415</v>
      </c>
      <c r="N107" t="s">
        <v>416</v>
      </c>
      <c r="P107" t="s">
        <v>583</v>
      </c>
      <c r="Q107" t="s">
        <v>416</v>
      </c>
      <c r="R107">
        <v>23.349358834000039</v>
      </c>
      <c r="S107">
        <v>47.225921468000081</v>
      </c>
    </row>
    <row r="108" spans="1:19">
      <c r="A108" t="s">
        <v>501</v>
      </c>
      <c r="B108" t="s">
        <v>483</v>
      </c>
      <c r="C108">
        <v>45.952598000000002</v>
      </c>
      <c r="D108">
        <v>25.283033</v>
      </c>
      <c r="E108" t="s">
        <v>484</v>
      </c>
      <c r="F108" t="s">
        <v>485</v>
      </c>
      <c r="G108" t="s">
        <v>488</v>
      </c>
      <c r="H108">
        <v>0.7</v>
      </c>
      <c r="I108">
        <v>700000</v>
      </c>
      <c r="J108">
        <v>28000000</v>
      </c>
      <c r="M108" s="37" t="s">
        <v>190</v>
      </c>
      <c r="N108" t="s">
        <v>417</v>
      </c>
      <c r="P108" t="s">
        <v>583</v>
      </c>
      <c r="Q108" t="s">
        <v>417</v>
      </c>
      <c r="R108">
        <v>24.804989466000048</v>
      </c>
      <c r="S108">
        <v>46.194209973000063</v>
      </c>
    </row>
    <row r="109" spans="1:19">
      <c r="A109" t="s">
        <v>501</v>
      </c>
      <c r="B109" t="s">
        <v>483</v>
      </c>
      <c r="C109">
        <v>44.240603999999998</v>
      </c>
      <c r="D109">
        <v>28.310338000000002</v>
      </c>
      <c r="E109" t="s">
        <v>484</v>
      </c>
      <c r="F109" t="s">
        <v>485</v>
      </c>
      <c r="G109" t="s">
        <v>488</v>
      </c>
      <c r="H109">
        <v>2.4</v>
      </c>
      <c r="I109">
        <v>2400000</v>
      </c>
      <c r="J109">
        <v>96000000</v>
      </c>
      <c r="L109" t="s">
        <v>576</v>
      </c>
      <c r="M109" s="37" t="s">
        <v>192</v>
      </c>
      <c r="N109" t="s">
        <v>419</v>
      </c>
      <c r="P109" t="s">
        <v>583</v>
      </c>
      <c r="Q109" t="s">
        <v>419</v>
      </c>
      <c r="R109">
        <v>26.982868804000081</v>
      </c>
      <c r="S109">
        <v>45.45641263300007</v>
      </c>
    </row>
    <row r="110" spans="1:19">
      <c r="A110" t="s">
        <v>501</v>
      </c>
      <c r="B110" t="s">
        <v>483</v>
      </c>
      <c r="C110">
        <v>45.121772</v>
      </c>
      <c r="D110">
        <v>25.416703999999999</v>
      </c>
      <c r="E110" t="s">
        <v>484</v>
      </c>
      <c r="F110" t="s">
        <v>485</v>
      </c>
      <c r="H110">
        <v>1.5</v>
      </c>
      <c r="I110">
        <v>1500000</v>
      </c>
      <c r="J110">
        <v>60000000</v>
      </c>
      <c r="M110" s="37" t="s">
        <v>193</v>
      </c>
      <c r="N110" t="s">
        <v>420</v>
      </c>
      <c r="P110" t="s">
        <v>583</v>
      </c>
      <c r="Q110" t="s">
        <v>420</v>
      </c>
      <c r="R110">
        <v>25.343740375000039</v>
      </c>
      <c r="S110">
        <v>44.509938838000039</v>
      </c>
    </row>
    <row r="111" spans="1:19">
      <c r="A111" t="s">
        <v>501</v>
      </c>
      <c r="B111" t="s">
        <v>483</v>
      </c>
      <c r="C111">
        <v>45.290497999999999</v>
      </c>
      <c r="D111">
        <v>25.110987999999999</v>
      </c>
      <c r="E111" t="s">
        <v>484</v>
      </c>
      <c r="F111" t="s">
        <v>485</v>
      </c>
      <c r="G111" t="s">
        <v>487</v>
      </c>
      <c r="H111">
        <v>2.2999999999999998</v>
      </c>
      <c r="I111">
        <v>2300000</v>
      </c>
      <c r="J111">
        <v>92000000</v>
      </c>
      <c r="M111" s="37" t="s">
        <v>193</v>
      </c>
      <c r="N111" t="s">
        <v>420</v>
      </c>
      <c r="P111" t="s">
        <v>583</v>
      </c>
      <c r="Q111" t="s">
        <v>420</v>
      </c>
      <c r="R111">
        <v>25.343740375000039</v>
      </c>
      <c r="S111">
        <v>44.509938838000039</v>
      </c>
    </row>
    <row r="112" spans="1:19">
      <c r="A112" t="s">
        <v>501</v>
      </c>
      <c r="B112" t="s">
        <v>483</v>
      </c>
      <c r="C112">
        <v>45.955120000000001</v>
      </c>
      <c r="D112">
        <v>22.867799999999999</v>
      </c>
      <c r="E112" t="s">
        <v>484</v>
      </c>
      <c r="F112" t="s">
        <v>485</v>
      </c>
      <c r="G112" t="s">
        <v>487</v>
      </c>
      <c r="H112">
        <v>1.8</v>
      </c>
      <c r="I112">
        <v>1800000</v>
      </c>
      <c r="J112">
        <v>72000000</v>
      </c>
      <c r="M112" s="37" t="s">
        <v>195</v>
      </c>
      <c r="N112" t="s">
        <v>424</v>
      </c>
      <c r="P112" t="s">
        <v>583</v>
      </c>
      <c r="Q112" t="s">
        <v>424</v>
      </c>
      <c r="R112">
        <v>21.989208998000041</v>
      </c>
      <c r="S112">
        <v>45.718647842000053</v>
      </c>
    </row>
    <row r="113" spans="1:19">
      <c r="A113" t="s">
        <v>502</v>
      </c>
      <c r="B113" t="s">
        <v>483</v>
      </c>
      <c r="C113">
        <v>48.457980999999997</v>
      </c>
      <c r="D113">
        <v>17.190667999999999</v>
      </c>
      <c r="E113" t="s">
        <v>484</v>
      </c>
      <c r="F113" t="s">
        <v>485</v>
      </c>
      <c r="G113" t="s">
        <v>488</v>
      </c>
      <c r="H113">
        <v>2</v>
      </c>
      <c r="I113">
        <v>2000000</v>
      </c>
      <c r="J113">
        <v>80000000</v>
      </c>
      <c r="K113">
        <v>1971</v>
      </c>
      <c r="M113" s="37" t="s">
        <v>433</v>
      </c>
      <c r="N113" t="s">
        <v>434</v>
      </c>
      <c r="P113" t="s">
        <v>583</v>
      </c>
      <c r="Q113" t="s">
        <v>434</v>
      </c>
      <c r="R113">
        <v>17.179074148000041</v>
      </c>
      <c r="S113">
        <v>48.317406920000053</v>
      </c>
    </row>
    <row r="114" spans="1:19">
      <c r="A114" t="s">
        <v>502</v>
      </c>
      <c r="B114" t="s">
        <v>483</v>
      </c>
      <c r="C114">
        <v>48.997208999999998</v>
      </c>
      <c r="D114">
        <v>18.102170000000001</v>
      </c>
      <c r="E114" t="s">
        <v>484</v>
      </c>
      <c r="F114" t="s">
        <v>485</v>
      </c>
      <c r="H114">
        <v>2</v>
      </c>
      <c r="I114">
        <v>2000000</v>
      </c>
      <c r="J114">
        <v>80000000</v>
      </c>
      <c r="K114">
        <v>1895</v>
      </c>
      <c r="M114" s="37" t="s">
        <v>204</v>
      </c>
      <c r="N114" t="s">
        <v>435</v>
      </c>
      <c r="P114" t="s">
        <v>583</v>
      </c>
      <c r="Q114" t="s">
        <v>435</v>
      </c>
      <c r="R114">
        <v>18.066997741000019</v>
      </c>
      <c r="S114">
        <v>48.417307736000048</v>
      </c>
    </row>
    <row r="115" spans="1:19">
      <c r="A115" t="s">
        <v>502</v>
      </c>
      <c r="B115" t="s">
        <v>483</v>
      </c>
      <c r="C115">
        <v>49.033414999999998</v>
      </c>
      <c r="D115">
        <v>18.292718000000001</v>
      </c>
      <c r="E115" t="s">
        <v>484</v>
      </c>
      <c r="F115" t="s">
        <v>485</v>
      </c>
      <c r="H115">
        <v>1.2</v>
      </c>
      <c r="I115">
        <v>1200000</v>
      </c>
      <c r="J115">
        <v>48000000</v>
      </c>
      <c r="M115" s="37" t="s">
        <v>204</v>
      </c>
      <c r="N115" t="s">
        <v>435</v>
      </c>
      <c r="P115" t="s">
        <v>583</v>
      </c>
      <c r="Q115" t="s">
        <v>435</v>
      </c>
      <c r="R115">
        <v>18.066997741000019</v>
      </c>
      <c r="S115">
        <v>48.417307736000048</v>
      </c>
    </row>
    <row r="116" spans="1:19">
      <c r="A116" t="s">
        <v>502</v>
      </c>
      <c r="B116" t="s">
        <v>483</v>
      </c>
      <c r="C116">
        <v>48.592390999999999</v>
      </c>
      <c r="D116">
        <v>20.842749999999999</v>
      </c>
      <c r="E116" t="s">
        <v>484</v>
      </c>
      <c r="F116" t="s">
        <v>485</v>
      </c>
      <c r="G116" t="s">
        <v>487</v>
      </c>
      <c r="H116">
        <v>1.4</v>
      </c>
      <c r="I116">
        <v>1400000</v>
      </c>
      <c r="J116">
        <v>56000000</v>
      </c>
      <c r="M116" s="37" t="s">
        <v>438</v>
      </c>
      <c r="N116" t="s">
        <v>439</v>
      </c>
      <c r="P116" t="s">
        <v>583</v>
      </c>
      <c r="Q116" t="s">
        <v>439</v>
      </c>
      <c r="R116">
        <v>21.24238137400005</v>
      </c>
      <c r="S116">
        <v>48.941484076000052</v>
      </c>
    </row>
    <row r="117" spans="1:19">
      <c r="A117" t="s">
        <v>494</v>
      </c>
      <c r="B117" t="s">
        <v>483</v>
      </c>
      <c r="C117">
        <v>43.541277000000001</v>
      </c>
      <c r="D117">
        <v>-8.1878150000000005</v>
      </c>
      <c r="E117" t="s">
        <v>484</v>
      </c>
      <c r="F117" t="s">
        <v>485</v>
      </c>
      <c r="H117">
        <v>1.2</v>
      </c>
      <c r="I117">
        <v>1200000</v>
      </c>
      <c r="J117">
        <v>48000000</v>
      </c>
      <c r="K117">
        <v>2009</v>
      </c>
      <c r="M117" s="37" t="s">
        <v>117</v>
      </c>
      <c r="N117" t="s">
        <v>331</v>
      </c>
      <c r="P117" t="s">
        <v>583</v>
      </c>
      <c r="Q117" t="s">
        <v>331</v>
      </c>
      <c r="R117">
        <v>-7.9096041059999607</v>
      </c>
      <c r="S117">
        <v>42.756860527000072</v>
      </c>
    </row>
    <row r="118" spans="1:19">
      <c r="A118" t="s">
        <v>494</v>
      </c>
      <c r="B118" t="s">
        <v>483</v>
      </c>
      <c r="C118">
        <v>43.560581999999997</v>
      </c>
      <c r="D118">
        <v>-5.7224830000000004</v>
      </c>
      <c r="E118" t="s">
        <v>484</v>
      </c>
      <c r="F118" t="s">
        <v>485</v>
      </c>
      <c r="H118">
        <v>0.93600000000000005</v>
      </c>
      <c r="I118">
        <v>936000</v>
      </c>
      <c r="J118">
        <v>37440000</v>
      </c>
      <c r="K118">
        <v>1953</v>
      </c>
      <c r="M118" s="37" t="s">
        <v>118</v>
      </c>
      <c r="N118" t="s">
        <v>332</v>
      </c>
      <c r="P118" t="s">
        <v>583</v>
      </c>
      <c r="Q118" t="s">
        <v>332</v>
      </c>
      <c r="R118">
        <v>-5.8465177499999754</v>
      </c>
      <c r="S118">
        <v>43.311662434000027</v>
      </c>
    </row>
    <row r="119" spans="1:19">
      <c r="A119" t="s">
        <v>494</v>
      </c>
      <c r="B119" t="s">
        <v>483</v>
      </c>
      <c r="C119">
        <v>43.330109999999998</v>
      </c>
      <c r="D119">
        <v>-5.7751460000000003</v>
      </c>
      <c r="E119" t="s">
        <v>484</v>
      </c>
      <c r="F119" t="s">
        <v>485</v>
      </c>
      <c r="G119" t="s">
        <v>487</v>
      </c>
      <c r="H119">
        <v>1</v>
      </c>
      <c r="I119">
        <v>1000000</v>
      </c>
      <c r="J119">
        <v>40000000</v>
      </c>
      <c r="K119">
        <v>1898</v>
      </c>
      <c r="M119" s="37" t="s">
        <v>118</v>
      </c>
      <c r="N119" t="s">
        <v>332</v>
      </c>
      <c r="P119" t="s">
        <v>583</v>
      </c>
      <c r="Q119" t="s">
        <v>332</v>
      </c>
      <c r="R119">
        <v>-5.8465177499999754</v>
      </c>
      <c r="S119">
        <v>43.311662434000027</v>
      </c>
    </row>
    <row r="120" spans="1:19">
      <c r="A120" t="s">
        <v>494</v>
      </c>
      <c r="B120" t="s">
        <v>483</v>
      </c>
      <c r="C120">
        <v>42.874825000000001</v>
      </c>
      <c r="D120">
        <v>-4.1597799999999996</v>
      </c>
      <c r="E120" t="s">
        <v>484</v>
      </c>
      <c r="F120" t="s">
        <v>485</v>
      </c>
      <c r="G120" t="s">
        <v>487</v>
      </c>
      <c r="H120">
        <v>0.83</v>
      </c>
      <c r="I120">
        <v>830000</v>
      </c>
      <c r="J120">
        <v>33200000</v>
      </c>
      <c r="K120">
        <v>1930</v>
      </c>
      <c r="M120" s="37" t="s">
        <v>119</v>
      </c>
      <c r="N120" t="s">
        <v>333</v>
      </c>
      <c r="P120" t="s">
        <v>583</v>
      </c>
      <c r="Q120" t="s">
        <v>333</v>
      </c>
      <c r="R120">
        <v>-4.032143815999973</v>
      </c>
      <c r="S120">
        <v>43.19688614100005</v>
      </c>
    </row>
    <row r="121" spans="1:19">
      <c r="A121" t="s">
        <v>494</v>
      </c>
      <c r="B121" t="s">
        <v>483</v>
      </c>
      <c r="C121">
        <v>43.206524000000002</v>
      </c>
      <c r="D121">
        <v>-2.7739790000000002</v>
      </c>
      <c r="E121" t="s">
        <v>484</v>
      </c>
      <c r="F121" t="s">
        <v>485</v>
      </c>
      <c r="H121">
        <v>0.5</v>
      </c>
      <c r="I121">
        <v>500000</v>
      </c>
      <c r="J121">
        <v>20000000</v>
      </c>
      <c r="K121">
        <v>1917</v>
      </c>
      <c r="M121" s="37" t="s">
        <v>120</v>
      </c>
      <c r="N121" t="s">
        <v>334</v>
      </c>
      <c r="P121" t="s">
        <v>583</v>
      </c>
      <c r="Q121" t="s">
        <v>334</v>
      </c>
      <c r="R121">
        <v>-2.6212179119999628</v>
      </c>
      <c r="S121">
        <v>43.031963288000043</v>
      </c>
    </row>
    <row r="122" spans="1:19">
      <c r="A122" t="s">
        <v>494</v>
      </c>
      <c r="B122" t="s">
        <v>483</v>
      </c>
      <c r="C122">
        <v>43.204824000000002</v>
      </c>
      <c r="D122">
        <v>-2.8993419999999999</v>
      </c>
      <c r="E122" t="s">
        <v>484</v>
      </c>
      <c r="F122" t="s">
        <v>485</v>
      </c>
      <c r="H122">
        <v>1</v>
      </c>
      <c r="I122">
        <v>1000000</v>
      </c>
      <c r="J122">
        <v>40000000</v>
      </c>
      <c r="K122">
        <v>1963</v>
      </c>
      <c r="M122" s="37" t="s">
        <v>120</v>
      </c>
      <c r="N122" t="s">
        <v>334</v>
      </c>
      <c r="P122" t="s">
        <v>583</v>
      </c>
      <c r="Q122" t="s">
        <v>334</v>
      </c>
      <c r="R122">
        <v>-2.6212179119999628</v>
      </c>
      <c r="S122">
        <v>43.031963288000043</v>
      </c>
    </row>
    <row r="123" spans="1:19">
      <c r="A123" t="s">
        <v>494</v>
      </c>
      <c r="B123" t="s">
        <v>483</v>
      </c>
      <c r="C123">
        <v>43.285684000000003</v>
      </c>
      <c r="D123">
        <v>-1.9970619999999999</v>
      </c>
      <c r="E123" t="s">
        <v>484</v>
      </c>
      <c r="F123" t="s">
        <v>485</v>
      </c>
      <c r="H123">
        <v>0.9</v>
      </c>
      <c r="I123">
        <v>900000</v>
      </c>
      <c r="J123">
        <v>36000000</v>
      </c>
      <c r="K123">
        <v>1850</v>
      </c>
      <c r="M123" s="37" t="s">
        <v>120</v>
      </c>
      <c r="N123" t="s">
        <v>334</v>
      </c>
      <c r="P123" t="s">
        <v>583</v>
      </c>
      <c r="Q123" t="s">
        <v>334</v>
      </c>
      <c r="R123">
        <v>-2.6212179119999628</v>
      </c>
      <c r="S123">
        <v>43.031963288000043</v>
      </c>
    </row>
    <row r="124" spans="1:19">
      <c r="A124" t="s">
        <v>494</v>
      </c>
      <c r="B124" t="s">
        <v>483</v>
      </c>
      <c r="C124">
        <v>42.882983000000003</v>
      </c>
      <c r="D124">
        <v>-2.1901869999999999</v>
      </c>
      <c r="E124" t="s">
        <v>484</v>
      </c>
      <c r="F124" t="s">
        <v>485</v>
      </c>
      <c r="G124" t="s">
        <v>487</v>
      </c>
      <c r="H124">
        <v>1.0549999999999999</v>
      </c>
      <c r="I124">
        <v>1055000</v>
      </c>
      <c r="J124">
        <v>42200000</v>
      </c>
      <c r="K124">
        <v>1903</v>
      </c>
      <c r="M124" s="37" t="s">
        <v>121</v>
      </c>
      <c r="N124" t="s">
        <v>335</v>
      </c>
      <c r="P124" t="s">
        <v>583</v>
      </c>
      <c r="Q124" t="s">
        <v>335</v>
      </c>
      <c r="R124">
        <v>-1.6474707019999639</v>
      </c>
      <c r="S124">
        <v>42.667705430000069</v>
      </c>
    </row>
    <row r="125" spans="1:19">
      <c r="A125" t="s">
        <v>494</v>
      </c>
      <c r="B125" t="s">
        <v>483</v>
      </c>
      <c r="C125">
        <v>40.244961000000004</v>
      </c>
      <c r="D125">
        <v>-3.4744410000000001</v>
      </c>
      <c r="E125" t="s">
        <v>484</v>
      </c>
      <c r="F125" t="s">
        <v>485</v>
      </c>
      <c r="H125">
        <v>2.9</v>
      </c>
      <c r="I125">
        <v>2900000</v>
      </c>
      <c r="J125">
        <v>116000000</v>
      </c>
      <c r="K125">
        <v>1972</v>
      </c>
      <c r="M125" s="37" t="s">
        <v>338</v>
      </c>
      <c r="N125" t="s">
        <v>339</v>
      </c>
      <c r="P125" t="s">
        <v>583</v>
      </c>
      <c r="Q125" t="s">
        <v>339</v>
      </c>
      <c r="R125">
        <v>-3.715869262999945</v>
      </c>
      <c r="S125">
        <v>40.494736913000047</v>
      </c>
    </row>
    <row r="126" spans="1:19">
      <c r="A126" t="s">
        <v>494</v>
      </c>
      <c r="B126" t="s">
        <v>483</v>
      </c>
      <c r="C126">
        <v>39.934331999999998</v>
      </c>
      <c r="D126">
        <v>-3.74396</v>
      </c>
      <c r="E126" t="s">
        <v>484</v>
      </c>
      <c r="F126" t="s">
        <v>485</v>
      </c>
      <c r="G126" t="s">
        <v>488</v>
      </c>
      <c r="H126">
        <v>1.5</v>
      </c>
      <c r="I126">
        <v>1500000</v>
      </c>
      <c r="J126">
        <v>60000000</v>
      </c>
      <c r="K126">
        <v>1911</v>
      </c>
      <c r="M126" s="37" t="s">
        <v>338</v>
      </c>
      <c r="N126" t="s">
        <v>339</v>
      </c>
      <c r="P126" t="s">
        <v>583</v>
      </c>
      <c r="Q126" t="s">
        <v>339</v>
      </c>
      <c r="R126">
        <v>-3.715869262999945</v>
      </c>
      <c r="S126">
        <v>40.494736913000047</v>
      </c>
    </row>
    <row r="127" spans="1:19">
      <c r="A127" t="s">
        <v>494</v>
      </c>
      <c r="B127" t="s">
        <v>483</v>
      </c>
      <c r="C127">
        <v>41.941676000000001</v>
      </c>
      <c r="D127">
        <v>-4.4658699999999998</v>
      </c>
      <c r="E127" t="s">
        <v>484</v>
      </c>
      <c r="F127" t="s">
        <v>485</v>
      </c>
      <c r="H127">
        <v>0.81499999999999995</v>
      </c>
      <c r="I127">
        <v>815000</v>
      </c>
      <c r="J127">
        <v>32600000</v>
      </c>
      <c r="K127">
        <v>1952</v>
      </c>
      <c r="M127" s="37" t="s">
        <v>124</v>
      </c>
      <c r="N127" t="s">
        <v>340</v>
      </c>
      <c r="P127" t="s">
        <v>583</v>
      </c>
      <c r="Q127" t="s">
        <v>340</v>
      </c>
      <c r="R127">
        <v>-4.7881997739999633</v>
      </c>
      <c r="S127">
        <v>41.751112684000077</v>
      </c>
    </row>
    <row r="128" spans="1:19">
      <c r="A128" t="s">
        <v>494</v>
      </c>
      <c r="B128" t="s">
        <v>483</v>
      </c>
      <c r="C128">
        <v>42.798653999999999</v>
      </c>
      <c r="D128">
        <v>-5.6196320000000002</v>
      </c>
      <c r="E128" t="s">
        <v>484</v>
      </c>
      <c r="F128" t="s">
        <v>485</v>
      </c>
      <c r="G128" t="s">
        <v>487</v>
      </c>
      <c r="H128">
        <v>1.2</v>
      </c>
      <c r="I128">
        <v>1200000</v>
      </c>
      <c r="J128">
        <v>48000000</v>
      </c>
      <c r="K128">
        <v>2004</v>
      </c>
      <c r="M128" s="37" t="s">
        <v>124</v>
      </c>
      <c r="N128" t="s">
        <v>340</v>
      </c>
      <c r="P128" t="s">
        <v>583</v>
      </c>
      <c r="Q128" t="s">
        <v>340</v>
      </c>
      <c r="R128">
        <v>-4.7881997739999633</v>
      </c>
      <c r="S128">
        <v>41.751112684000077</v>
      </c>
    </row>
    <row r="129" spans="1:19">
      <c r="A129" t="s">
        <v>494</v>
      </c>
      <c r="B129" t="s">
        <v>483</v>
      </c>
      <c r="C129">
        <v>42.553519000000001</v>
      </c>
      <c r="D129">
        <v>-6.7687330000000001</v>
      </c>
      <c r="E129" t="s">
        <v>484</v>
      </c>
      <c r="F129" t="s">
        <v>485</v>
      </c>
      <c r="G129" t="s">
        <v>487</v>
      </c>
      <c r="H129">
        <v>1</v>
      </c>
      <c r="I129">
        <v>1000000</v>
      </c>
      <c r="J129">
        <v>40000000</v>
      </c>
      <c r="M129" s="37" t="s">
        <v>124</v>
      </c>
      <c r="N129" t="s">
        <v>340</v>
      </c>
      <c r="P129" t="s">
        <v>583</v>
      </c>
      <c r="Q129" t="s">
        <v>340</v>
      </c>
      <c r="R129">
        <v>-4.7881997739999633</v>
      </c>
      <c r="S129">
        <v>41.751112684000077</v>
      </c>
    </row>
    <row r="130" spans="1:19">
      <c r="A130" t="s">
        <v>494</v>
      </c>
      <c r="B130" t="s">
        <v>483</v>
      </c>
      <c r="C130">
        <v>40.009934999999999</v>
      </c>
      <c r="D130">
        <v>-3.9011360000000002</v>
      </c>
      <c r="E130" t="s">
        <v>484</v>
      </c>
      <c r="F130" t="s">
        <v>485</v>
      </c>
      <c r="G130" t="s">
        <v>488</v>
      </c>
      <c r="H130">
        <v>1.2</v>
      </c>
      <c r="I130">
        <v>1200000</v>
      </c>
      <c r="J130">
        <v>48000000</v>
      </c>
      <c r="K130">
        <v>1928</v>
      </c>
      <c r="M130" s="37" t="s">
        <v>125</v>
      </c>
      <c r="N130" t="s">
        <v>341</v>
      </c>
      <c r="P130" t="s">
        <v>583</v>
      </c>
      <c r="Q130" t="s">
        <v>341</v>
      </c>
      <c r="R130">
        <v>-3.1609814999999339</v>
      </c>
      <c r="S130">
        <v>39.254168310000068</v>
      </c>
    </row>
    <row r="131" spans="1:19">
      <c r="A131" t="s">
        <v>494</v>
      </c>
      <c r="B131" t="s">
        <v>483</v>
      </c>
      <c r="C131">
        <v>38.379199999999997</v>
      </c>
      <c r="D131">
        <v>-6.4832720000000004</v>
      </c>
      <c r="E131" t="s">
        <v>484</v>
      </c>
      <c r="F131" t="s">
        <v>485</v>
      </c>
      <c r="G131" t="s">
        <v>488</v>
      </c>
      <c r="H131">
        <v>1.3</v>
      </c>
      <c r="I131">
        <v>1300000</v>
      </c>
      <c r="J131">
        <v>52000000</v>
      </c>
      <c r="K131">
        <v>2005</v>
      </c>
      <c r="M131" s="37" t="s">
        <v>126</v>
      </c>
      <c r="N131" t="s">
        <v>342</v>
      </c>
      <c r="P131" t="s">
        <v>583</v>
      </c>
      <c r="Q131" t="s">
        <v>342</v>
      </c>
      <c r="R131">
        <v>-6.1507550419999566</v>
      </c>
      <c r="S131">
        <v>39.191548676000018</v>
      </c>
    </row>
    <row r="132" spans="1:19">
      <c r="A132" t="s">
        <v>494</v>
      </c>
      <c r="B132" t="s">
        <v>483</v>
      </c>
      <c r="C132">
        <v>41.406692</v>
      </c>
      <c r="D132">
        <v>1.9986969999999999</v>
      </c>
      <c r="E132" t="s">
        <v>484</v>
      </c>
      <c r="F132" t="s">
        <v>485</v>
      </c>
      <c r="H132">
        <v>1.5</v>
      </c>
      <c r="I132">
        <v>1500000</v>
      </c>
      <c r="J132">
        <v>60000000</v>
      </c>
      <c r="K132">
        <v>1929</v>
      </c>
      <c r="M132" s="37" t="s">
        <v>127</v>
      </c>
      <c r="N132" t="s">
        <v>343</v>
      </c>
      <c r="P132" t="s">
        <v>583</v>
      </c>
      <c r="Q132" t="s">
        <v>343</v>
      </c>
      <c r="R132">
        <v>1.5286257720000549</v>
      </c>
      <c r="S132">
        <v>41.798254765000081</v>
      </c>
    </row>
    <row r="133" spans="1:19">
      <c r="A133" t="s">
        <v>494</v>
      </c>
      <c r="B133" t="s">
        <v>483</v>
      </c>
      <c r="C133">
        <v>41.316271</v>
      </c>
      <c r="D133">
        <v>1.7299979999999999</v>
      </c>
      <c r="E133" t="s">
        <v>484</v>
      </c>
      <c r="F133" t="s">
        <v>485</v>
      </c>
      <c r="H133">
        <v>1.8</v>
      </c>
      <c r="I133">
        <v>1800000</v>
      </c>
      <c r="J133">
        <v>72000000</v>
      </c>
      <c r="K133">
        <v>1902</v>
      </c>
      <c r="M133" s="37" t="s">
        <v>127</v>
      </c>
      <c r="N133" t="s">
        <v>343</v>
      </c>
      <c r="P133" t="s">
        <v>583</v>
      </c>
      <c r="Q133" t="s">
        <v>343</v>
      </c>
      <c r="R133">
        <v>1.5286257720000549</v>
      </c>
      <c r="S133">
        <v>41.798254765000081</v>
      </c>
    </row>
    <row r="134" spans="1:19">
      <c r="A134" t="s">
        <v>494</v>
      </c>
      <c r="B134" t="s">
        <v>483</v>
      </c>
      <c r="C134">
        <v>40.576824000000002</v>
      </c>
      <c r="D134">
        <v>0.54329000000000005</v>
      </c>
      <c r="E134" t="s">
        <v>484</v>
      </c>
      <c r="F134" t="s">
        <v>485</v>
      </c>
      <c r="G134" t="s">
        <v>488</v>
      </c>
      <c r="H134">
        <v>1.5</v>
      </c>
      <c r="I134">
        <v>1500000</v>
      </c>
      <c r="J134">
        <v>60000000</v>
      </c>
      <c r="K134">
        <v>1967</v>
      </c>
      <c r="M134" s="37" t="s">
        <v>127</v>
      </c>
      <c r="N134" t="s">
        <v>343</v>
      </c>
      <c r="P134" t="s">
        <v>583</v>
      </c>
      <c r="Q134" t="s">
        <v>343</v>
      </c>
      <c r="R134">
        <v>1.5286257720000549</v>
      </c>
      <c r="S134">
        <v>41.798254765000081</v>
      </c>
    </row>
    <row r="135" spans="1:19">
      <c r="A135" t="s">
        <v>494</v>
      </c>
      <c r="B135" t="s">
        <v>483</v>
      </c>
      <c r="C135">
        <v>41.474697999999997</v>
      </c>
      <c r="D135">
        <v>2.1836519999999999</v>
      </c>
      <c r="E135" t="s">
        <v>484</v>
      </c>
      <c r="F135" t="s">
        <v>485</v>
      </c>
      <c r="H135">
        <v>1.5</v>
      </c>
      <c r="I135">
        <v>1500000</v>
      </c>
      <c r="J135">
        <v>60000000</v>
      </c>
      <c r="K135">
        <v>1917</v>
      </c>
      <c r="M135" s="37" t="s">
        <v>127</v>
      </c>
      <c r="N135" t="s">
        <v>343</v>
      </c>
      <c r="P135" t="s">
        <v>583</v>
      </c>
      <c r="Q135" t="s">
        <v>343</v>
      </c>
      <c r="R135">
        <v>1.5286257720000549</v>
      </c>
      <c r="S135">
        <v>41.798254765000081</v>
      </c>
    </row>
    <row r="136" spans="1:19">
      <c r="A136" t="s">
        <v>494</v>
      </c>
      <c r="B136" t="s">
        <v>483</v>
      </c>
      <c r="C136">
        <v>41.402821000000003</v>
      </c>
      <c r="D136">
        <v>2.0548259999999998</v>
      </c>
      <c r="E136" t="s">
        <v>484</v>
      </c>
      <c r="F136" t="s">
        <v>485</v>
      </c>
      <c r="H136">
        <v>1</v>
      </c>
      <c r="I136">
        <v>1000000</v>
      </c>
      <c r="J136">
        <v>40000000</v>
      </c>
      <c r="M136" s="37" t="s">
        <v>127</v>
      </c>
      <c r="N136" t="s">
        <v>343</v>
      </c>
      <c r="P136" t="s">
        <v>583</v>
      </c>
      <c r="Q136" t="s">
        <v>343</v>
      </c>
      <c r="R136">
        <v>1.5286257720000549</v>
      </c>
      <c r="S136">
        <v>41.798254765000081</v>
      </c>
    </row>
    <row r="137" spans="1:19">
      <c r="A137" t="s">
        <v>494</v>
      </c>
      <c r="B137" t="s">
        <v>483</v>
      </c>
      <c r="C137">
        <v>39.436556000000003</v>
      </c>
      <c r="D137">
        <v>-0.77637999999999996</v>
      </c>
      <c r="E137" t="s">
        <v>484</v>
      </c>
      <c r="F137" t="s">
        <v>485</v>
      </c>
      <c r="H137">
        <v>1.5</v>
      </c>
      <c r="I137">
        <v>1500000</v>
      </c>
      <c r="J137">
        <v>60000000</v>
      </c>
      <c r="K137">
        <v>1917</v>
      </c>
      <c r="M137" s="37" t="s">
        <v>128</v>
      </c>
      <c r="N137" t="s">
        <v>344</v>
      </c>
      <c r="P137" t="s">
        <v>583</v>
      </c>
      <c r="Q137" t="s">
        <v>344</v>
      </c>
      <c r="R137">
        <v>-0.54315464699993798</v>
      </c>
      <c r="S137">
        <v>39.390446007000037</v>
      </c>
    </row>
    <row r="138" spans="1:19">
      <c r="A138" t="s">
        <v>494</v>
      </c>
      <c r="B138" t="s">
        <v>483</v>
      </c>
      <c r="C138">
        <v>38.378014</v>
      </c>
      <c r="D138">
        <v>-0.54286699999999999</v>
      </c>
      <c r="E138" t="s">
        <v>484</v>
      </c>
      <c r="F138" t="s">
        <v>485</v>
      </c>
      <c r="H138">
        <v>1</v>
      </c>
      <c r="I138">
        <v>1000000</v>
      </c>
      <c r="J138">
        <v>40000000</v>
      </c>
      <c r="K138">
        <v>1925</v>
      </c>
      <c r="M138" s="37" t="s">
        <v>128</v>
      </c>
      <c r="N138" t="s">
        <v>344</v>
      </c>
      <c r="P138" t="s">
        <v>583</v>
      </c>
      <c r="Q138" t="s">
        <v>344</v>
      </c>
      <c r="R138">
        <v>-0.54315464699993798</v>
      </c>
      <c r="S138">
        <v>39.390446007000037</v>
      </c>
    </row>
    <row r="139" spans="1:19">
      <c r="A139" t="s">
        <v>494</v>
      </c>
      <c r="B139" t="s">
        <v>483</v>
      </c>
      <c r="C139">
        <v>39.645904000000002</v>
      </c>
      <c r="D139">
        <v>-0.22850799999999999</v>
      </c>
      <c r="E139" t="s">
        <v>484</v>
      </c>
      <c r="F139" t="s">
        <v>485</v>
      </c>
      <c r="H139">
        <v>2</v>
      </c>
      <c r="I139">
        <v>2000000</v>
      </c>
      <c r="J139">
        <v>80000000</v>
      </c>
      <c r="M139" s="37" t="s">
        <v>128</v>
      </c>
      <c r="N139" t="s">
        <v>344</v>
      </c>
      <c r="P139" t="s">
        <v>583</v>
      </c>
      <c r="Q139" t="s">
        <v>344</v>
      </c>
      <c r="R139">
        <v>-0.54315464699993798</v>
      </c>
      <c r="S139">
        <v>39.390446007000037</v>
      </c>
    </row>
    <row r="140" spans="1:19">
      <c r="A140" t="s">
        <v>494</v>
      </c>
      <c r="B140" t="s">
        <v>483</v>
      </c>
      <c r="C140">
        <v>37.359735999999998</v>
      </c>
      <c r="D140">
        <v>-5.865094</v>
      </c>
      <c r="E140" t="s">
        <v>484</v>
      </c>
      <c r="F140" t="s">
        <v>485</v>
      </c>
      <c r="H140">
        <v>1.45</v>
      </c>
      <c r="I140">
        <v>1450000</v>
      </c>
      <c r="J140">
        <v>58000000</v>
      </c>
      <c r="K140">
        <v>1964</v>
      </c>
      <c r="M140" s="37" t="s">
        <v>130</v>
      </c>
      <c r="N140" t="s">
        <v>346</v>
      </c>
      <c r="P140" t="s">
        <v>583</v>
      </c>
      <c r="Q140" t="s">
        <v>346</v>
      </c>
      <c r="R140">
        <v>-4.5756395259999749</v>
      </c>
      <c r="S140">
        <v>37.463355041000057</v>
      </c>
    </row>
    <row r="141" spans="1:19">
      <c r="A141" t="s">
        <v>494</v>
      </c>
      <c r="B141" t="s">
        <v>483</v>
      </c>
      <c r="C141">
        <v>36.714680999999999</v>
      </c>
      <c r="D141">
        <v>-4.3293330000000001</v>
      </c>
      <c r="E141" t="s">
        <v>484</v>
      </c>
      <c r="F141" t="s">
        <v>485</v>
      </c>
      <c r="H141">
        <v>1.2</v>
      </c>
      <c r="I141">
        <v>1200000</v>
      </c>
      <c r="J141">
        <v>48000000</v>
      </c>
      <c r="M141" s="37" t="s">
        <v>130</v>
      </c>
      <c r="N141" t="s">
        <v>346</v>
      </c>
      <c r="P141" t="s">
        <v>583</v>
      </c>
      <c r="Q141" t="s">
        <v>346</v>
      </c>
      <c r="R141">
        <v>-4.5756395259999749</v>
      </c>
      <c r="S141">
        <v>37.463355041000057</v>
      </c>
    </row>
    <row r="142" spans="1:19">
      <c r="A142" t="s">
        <v>494</v>
      </c>
      <c r="B142" t="s">
        <v>483</v>
      </c>
      <c r="C142">
        <v>36.933080125020503</v>
      </c>
      <c r="D142">
        <v>-2.4766123661270498</v>
      </c>
      <c r="E142" t="s">
        <v>484</v>
      </c>
      <c r="F142" t="s">
        <v>485</v>
      </c>
      <c r="I142">
        <v>0</v>
      </c>
      <c r="J142">
        <v>0</v>
      </c>
      <c r="M142" s="37" t="s">
        <v>130</v>
      </c>
      <c r="N142" t="s">
        <v>346</v>
      </c>
      <c r="P142" t="s">
        <v>583</v>
      </c>
      <c r="Q142" t="s">
        <v>346</v>
      </c>
      <c r="R142">
        <v>-4.5756395259999749</v>
      </c>
      <c r="S142">
        <v>37.463355041000057</v>
      </c>
    </row>
    <row r="143" spans="1:19">
      <c r="A143" t="s">
        <v>494</v>
      </c>
      <c r="B143" t="s">
        <v>483</v>
      </c>
      <c r="C143">
        <v>36.618248999999999</v>
      </c>
      <c r="D143">
        <v>-6.073448</v>
      </c>
      <c r="E143" t="s">
        <v>484</v>
      </c>
      <c r="F143" t="s">
        <v>485</v>
      </c>
      <c r="G143" t="s">
        <v>488</v>
      </c>
      <c r="H143">
        <v>1.4</v>
      </c>
      <c r="I143">
        <v>1400000</v>
      </c>
      <c r="J143">
        <v>56000000</v>
      </c>
      <c r="M143" s="37" t="s">
        <v>130</v>
      </c>
      <c r="N143" t="s">
        <v>346</v>
      </c>
      <c r="P143" t="s">
        <v>583</v>
      </c>
      <c r="Q143" t="s">
        <v>346</v>
      </c>
      <c r="R143">
        <v>-4.5756395259999749</v>
      </c>
      <c r="S143">
        <v>37.463355041000057</v>
      </c>
    </row>
    <row r="144" spans="1:19">
      <c r="A144" t="s">
        <v>494</v>
      </c>
      <c r="B144" t="s">
        <v>483</v>
      </c>
      <c r="C144">
        <v>37.902031999999998</v>
      </c>
      <c r="D144">
        <v>-4.764202</v>
      </c>
      <c r="E144" t="s">
        <v>484</v>
      </c>
      <c r="F144" t="s">
        <v>485</v>
      </c>
      <c r="H144">
        <v>1.5</v>
      </c>
      <c r="I144">
        <v>1500000</v>
      </c>
      <c r="J144">
        <v>60000000</v>
      </c>
      <c r="M144" s="37" t="s">
        <v>130</v>
      </c>
      <c r="N144" t="s">
        <v>346</v>
      </c>
      <c r="P144" t="s">
        <v>583</v>
      </c>
      <c r="Q144" t="s">
        <v>346</v>
      </c>
      <c r="R144">
        <v>-4.5756395259999749</v>
      </c>
      <c r="S144">
        <v>37.463355041000057</v>
      </c>
    </row>
    <row r="145" spans="1:19">
      <c r="A145" t="s">
        <v>494</v>
      </c>
      <c r="B145" t="s">
        <v>483</v>
      </c>
      <c r="C145">
        <v>37.359766</v>
      </c>
      <c r="D145">
        <v>-6.6723119999999998</v>
      </c>
      <c r="E145" t="s">
        <v>484</v>
      </c>
      <c r="F145" t="s">
        <v>485</v>
      </c>
      <c r="H145">
        <v>2.1</v>
      </c>
      <c r="I145">
        <v>2100000</v>
      </c>
      <c r="J145">
        <v>84000000</v>
      </c>
      <c r="M145" s="37" t="s">
        <v>130</v>
      </c>
      <c r="N145" t="s">
        <v>346</v>
      </c>
      <c r="P145" t="s">
        <v>583</v>
      </c>
      <c r="Q145" t="s">
        <v>346</v>
      </c>
      <c r="R145">
        <v>-4.5756395259999749</v>
      </c>
      <c r="S145">
        <v>37.463355041000057</v>
      </c>
    </row>
    <row r="146" spans="1:19">
      <c r="A146" t="s">
        <v>494</v>
      </c>
      <c r="B146" t="s">
        <v>483</v>
      </c>
      <c r="C146">
        <v>36.966884999999998</v>
      </c>
      <c r="D146">
        <v>-1.904785</v>
      </c>
      <c r="E146" t="s">
        <v>484</v>
      </c>
      <c r="F146" t="s">
        <v>485</v>
      </c>
      <c r="H146">
        <v>1.2</v>
      </c>
      <c r="I146">
        <v>1200000</v>
      </c>
      <c r="J146">
        <v>48000000</v>
      </c>
      <c r="M146" s="37" t="s">
        <v>130</v>
      </c>
      <c r="N146" t="s">
        <v>346</v>
      </c>
      <c r="O146" s="8">
        <v>4749.8655693123083</v>
      </c>
      <c r="P146" t="s">
        <v>585</v>
      </c>
      <c r="Q146" t="s">
        <v>346</v>
      </c>
      <c r="R146">
        <v>-4.5756395259999749</v>
      </c>
      <c r="S146">
        <v>37.463355041000057</v>
      </c>
    </row>
    <row r="147" spans="1:19">
      <c r="A147" t="s">
        <v>503</v>
      </c>
      <c r="B147" t="s">
        <v>483</v>
      </c>
      <c r="C147">
        <v>57.710068</v>
      </c>
      <c r="D147">
        <v>18.804074</v>
      </c>
      <c r="E147" t="s">
        <v>484</v>
      </c>
      <c r="F147" t="s">
        <v>485</v>
      </c>
      <c r="G147" t="s">
        <v>488</v>
      </c>
      <c r="H147">
        <v>2.5</v>
      </c>
      <c r="I147">
        <v>2500000</v>
      </c>
      <c r="J147">
        <v>100000000</v>
      </c>
      <c r="K147">
        <v>1919</v>
      </c>
      <c r="M147" s="37" t="s">
        <v>198</v>
      </c>
      <c r="N147" t="s">
        <v>427</v>
      </c>
      <c r="P147" t="s">
        <v>583</v>
      </c>
      <c r="Q147" t="s">
        <v>427</v>
      </c>
      <c r="R147">
        <v>14.989666855000049</v>
      </c>
      <c r="S147">
        <v>57.221040732000063</v>
      </c>
    </row>
    <row r="148" spans="1:19">
      <c r="A148" t="s">
        <v>495</v>
      </c>
      <c r="B148" t="s">
        <v>483</v>
      </c>
      <c r="C148">
        <v>53.888913000000002</v>
      </c>
      <c r="D148">
        <v>-2.3833730000000002</v>
      </c>
      <c r="E148" t="s">
        <v>484</v>
      </c>
      <c r="F148" t="s">
        <v>485</v>
      </c>
      <c r="G148" t="s">
        <v>487</v>
      </c>
      <c r="H148">
        <v>1.3</v>
      </c>
      <c r="I148">
        <v>1300000</v>
      </c>
      <c r="J148">
        <v>52000000</v>
      </c>
      <c r="K148">
        <v>1936</v>
      </c>
      <c r="M148" s="37" t="s">
        <v>209</v>
      </c>
      <c r="N148" t="s">
        <v>444</v>
      </c>
      <c r="P148" t="s">
        <v>583</v>
      </c>
      <c r="Q148" t="s">
        <v>444</v>
      </c>
      <c r="R148">
        <v>-2.5722248529999661</v>
      </c>
      <c r="S148">
        <v>53.848973311000073</v>
      </c>
    </row>
    <row r="149" spans="1:19">
      <c r="A149" t="s">
        <v>495</v>
      </c>
      <c r="B149" t="s">
        <v>483</v>
      </c>
      <c r="C149">
        <v>53.337916</v>
      </c>
      <c r="D149">
        <v>-1.751755</v>
      </c>
      <c r="E149" t="s">
        <v>484</v>
      </c>
      <c r="F149" t="s">
        <v>485</v>
      </c>
      <c r="G149" t="s">
        <v>488</v>
      </c>
      <c r="H149">
        <v>1.5</v>
      </c>
      <c r="I149">
        <v>1500000</v>
      </c>
      <c r="J149">
        <v>60000000</v>
      </c>
      <c r="K149">
        <v>1929</v>
      </c>
      <c r="M149" s="37" t="s">
        <v>216</v>
      </c>
      <c r="N149" t="s">
        <v>451</v>
      </c>
      <c r="P149" t="s">
        <v>583</v>
      </c>
      <c r="Q149" t="s">
        <v>451</v>
      </c>
      <c r="R149">
        <v>-1.404623998999966</v>
      </c>
      <c r="S149">
        <v>53.070456727000078</v>
      </c>
    </row>
    <row r="150" spans="1:19">
      <c r="A150" t="s">
        <v>495</v>
      </c>
      <c r="B150" t="s">
        <v>483</v>
      </c>
      <c r="C150">
        <v>53.265267000000001</v>
      </c>
      <c r="D150">
        <v>-1.851891</v>
      </c>
      <c r="E150" t="s">
        <v>484</v>
      </c>
      <c r="F150" t="s">
        <v>485</v>
      </c>
      <c r="G150" t="s">
        <v>487</v>
      </c>
      <c r="H150">
        <v>1</v>
      </c>
      <c r="I150">
        <v>1000000</v>
      </c>
      <c r="J150">
        <v>40000000</v>
      </c>
      <c r="K150">
        <v>1966</v>
      </c>
      <c r="M150" s="37" t="s">
        <v>216</v>
      </c>
      <c r="N150" t="s">
        <v>451</v>
      </c>
      <c r="P150" t="s">
        <v>583</v>
      </c>
      <c r="Q150" t="s">
        <v>451</v>
      </c>
      <c r="R150">
        <v>-1.404623998999966</v>
      </c>
      <c r="S150">
        <v>53.070456727000078</v>
      </c>
    </row>
    <row r="151" spans="1:19">
      <c r="A151" t="s">
        <v>495</v>
      </c>
      <c r="B151" t="s">
        <v>483</v>
      </c>
      <c r="C151">
        <v>52.640355999999997</v>
      </c>
      <c r="D151">
        <v>-0.54701599999999995</v>
      </c>
      <c r="E151" t="s">
        <v>484</v>
      </c>
      <c r="F151" t="s">
        <v>485</v>
      </c>
      <c r="G151" t="s">
        <v>488</v>
      </c>
      <c r="H151">
        <v>2.2999999999999998</v>
      </c>
      <c r="I151">
        <v>2300000</v>
      </c>
      <c r="J151">
        <v>92000000</v>
      </c>
      <c r="K151">
        <v>1929</v>
      </c>
      <c r="M151" s="37" t="s">
        <v>217</v>
      </c>
      <c r="N151" t="s">
        <v>452</v>
      </c>
      <c r="P151" t="s">
        <v>583</v>
      </c>
      <c r="Q151" t="s">
        <v>452</v>
      </c>
      <c r="R151">
        <v>-0.95388262899996301</v>
      </c>
      <c r="S151">
        <v>52.501444331000073</v>
      </c>
    </row>
    <row r="152" spans="1:19">
      <c r="A152" t="s">
        <v>495</v>
      </c>
      <c r="B152" t="s">
        <v>483</v>
      </c>
      <c r="C152">
        <v>52.377293000000002</v>
      </c>
      <c r="D152">
        <v>-1.286254</v>
      </c>
      <c r="E152" t="s">
        <v>484</v>
      </c>
      <c r="F152" t="s">
        <v>485</v>
      </c>
      <c r="H152">
        <v>1.8</v>
      </c>
      <c r="I152">
        <v>1800000</v>
      </c>
      <c r="J152">
        <v>72000000</v>
      </c>
      <c r="K152">
        <v>1870</v>
      </c>
      <c r="M152" s="37" t="s">
        <v>219</v>
      </c>
      <c r="N152" t="s">
        <v>454</v>
      </c>
      <c r="P152" t="s">
        <v>583</v>
      </c>
      <c r="Q152" t="s">
        <v>454</v>
      </c>
      <c r="R152">
        <v>-2.1682351899999621</v>
      </c>
      <c r="S152">
        <v>52.211913761000062</v>
      </c>
    </row>
    <row r="153" spans="1:19">
      <c r="A153" t="s">
        <v>495</v>
      </c>
      <c r="B153" t="s">
        <v>483</v>
      </c>
      <c r="C153">
        <v>53.044002999999996</v>
      </c>
      <c r="D153">
        <v>-1.8751690000000001</v>
      </c>
      <c r="E153" t="s">
        <v>484</v>
      </c>
      <c r="F153" t="s">
        <v>485</v>
      </c>
      <c r="G153" t="s">
        <v>487</v>
      </c>
      <c r="H153">
        <v>0.96</v>
      </c>
      <c r="I153">
        <v>960000</v>
      </c>
      <c r="J153">
        <v>38400000</v>
      </c>
      <c r="K153">
        <v>1957</v>
      </c>
      <c r="M153" s="37" t="s">
        <v>220</v>
      </c>
      <c r="N153" t="s">
        <v>455</v>
      </c>
      <c r="P153" t="s">
        <v>583</v>
      </c>
      <c r="Q153" t="s">
        <v>455</v>
      </c>
      <c r="R153">
        <v>-2.4071903649999631</v>
      </c>
      <c r="S153">
        <v>52.736716772000079</v>
      </c>
    </row>
    <row r="154" spans="1:19">
      <c r="A154" t="s">
        <v>495</v>
      </c>
      <c r="B154" t="s">
        <v>483</v>
      </c>
      <c r="C154">
        <v>51.471516000000001</v>
      </c>
      <c r="D154">
        <v>0.261598</v>
      </c>
      <c r="E154" t="s">
        <v>484</v>
      </c>
      <c r="F154" t="s">
        <v>485</v>
      </c>
      <c r="H154">
        <v>1.1000000000000001</v>
      </c>
      <c r="I154">
        <v>1100000</v>
      </c>
      <c r="J154">
        <v>44000000</v>
      </c>
      <c r="M154" s="37" t="s">
        <v>227</v>
      </c>
      <c r="N154" t="s">
        <v>464</v>
      </c>
      <c r="O154" s="8">
        <v>1552.153537393039</v>
      </c>
      <c r="P154" t="s">
        <v>585</v>
      </c>
      <c r="Q154" t="s">
        <v>464</v>
      </c>
      <c r="R154">
        <v>0.66927248200005396</v>
      </c>
      <c r="S154">
        <v>51.218104356000033</v>
      </c>
    </row>
    <row r="155" spans="1:19">
      <c r="A155" t="s">
        <v>495</v>
      </c>
      <c r="B155" t="s">
        <v>483</v>
      </c>
      <c r="C155">
        <v>51.397545999999998</v>
      </c>
      <c r="D155">
        <v>-3.3921250000000001</v>
      </c>
      <c r="E155" t="s">
        <v>484</v>
      </c>
      <c r="F155" t="s">
        <v>485</v>
      </c>
      <c r="H155">
        <v>0.5</v>
      </c>
      <c r="I155">
        <v>500000</v>
      </c>
      <c r="J155">
        <v>20000000</v>
      </c>
      <c r="K155">
        <v>1914</v>
      </c>
      <c r="M155" s="37" t="s">
        <v>233</v>
      </c>
      <c r="N155" t="s">
        <v>470</v>
      </c>
      <c r="P155" t="s">
        <v>583</v>
      </c>
      <c r="Q155" t="s">
        <v>470</v>
      </c>
      <c r="R155">
        <v>-3.3049263149999319</v>
      </c>
      <c r="S155">
        <v>52.289629048000052</v>
      </c>
    </row>
    <row r="156" spans="1:19">
      <c r="A156" t="s">
        <v>495</v>
      </c>
      <c r="B156" t="s">
        <v>483</v>
      </c>
      <c r="C156">
        <v>53.152678000000002</v>
      </c>
      <c r="D156">
        <v>-3.0616349999999999</v>
      </c>
      <c r="E156" t="s">
        <v>484</v>
      </c>
      <c r="F156" t="s">
        <v>485</v>
      </c>
      <c r="G156" t="s">
        <v>488</v>
      </c>
      <c r="H156">
        <v>1.7</v>
      </c>
      <c r="I156">
        <v>1700000</v>
      </c>
      <c r="J156">
        <v>68000000</v>
      </c>
      <c r="K156">
        <v>1949</v>
      </c>
      <c r="M156" s="37" t="s">
        <v>233</v>
      </c>
      <c r="N156" t="s">
        <v>470</v>
      </c>
      <c r="P156" t="s">
        <v>583</v>
      </c>
      <c r="Q156" t="s">
        <v>470</v>
      </c>
      <c r="R156">
        <v>-3.3049263149999319</v>
      </c>
      <c r="S156">
        <v>52.289629048000052</v>
      </c>
    </row>
    <row r="157" spans="1:19">
      <c r="A157" t="s">
        <v>495</v>
      </c>
      <c r="B157" t="s">
        <v>483</v>
      </c>
      <c r="C157">
        <v>54.618105</v>
      </c>
      <c r="D157">
        <v>-6.7676769999999999</v>
      </c>
      <c r="E157" t="s">
        <v>484</v>
      </c>
      <c r="F157" t="s">
        <v>485</v>
      </c>
      <c r="H157">
        <v>0.48</v>
      </c>
      <c r="I157">
        <v>480000</v>
      </c>
      <c r="J157">
        <v>19200000</v>
      </c>
      <c r="K157">
        <v>1968</v>
      </c>
      <c r="M157" s="37" t="s">
        <v>236</v>
      </c>
      <c r="N157" t="s">
        <v>473</v>
      </c>
      <c r="P157" t="s">
        <v>583</v>
      </c>
      <c r="Q157" t="s">
        <v>473</v>
      </c>
      <c r="R157">
        <v>-6.6252970369999389</v>
      </c>
      <c r="S157">
        <v>54.630550207000063</v>
      </c>
    </row>
  </sheetData>
  <conditionalFormatting sqref="P1:P1048576">
    <cfRule type="containsText" dxfId="1" priority="1" operator="containsText" text="Zugeordnet (Nearest Neighbor)">
      <formula>NOT(ISERROR(SEARCH("Zugeordnet (Nearest Neighbor)",P1)))</formula>
    </cfRule>
    <cfRule type="containsText" dxfId="0" priority="2" operator="containsText" text="Nicht in NUTS-Systematik (Nicht-EU)">
      <formula>NOT(ISERROR(SEARCH("Nicht in NUTS-Systematik (Nicht-EU)",P1)))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CF68-EB97-6946-9EEB-6D76CE7BB448}">
  <dimension ref="A1:JN273"/>
  <sheetViews>
    <sheetView workbookViewId="0">
      <selection activeCell="B2" sqref="B2:JN273"/>
    </sheetView>
  </sheetViews>
  <sheetFormatPr baseColWidth="10" defaultColWidth="8.88671875" defaultRowHeight="14.25"/>
  <cols>
    <col min="1" max="16384" width="8.88671875" style="40"/>
  </cols>
  <sheetData>
    <row r="1" spans="1:274" ht="15">
      <c r="A1" s="45" t="s">
        <v>588</v>
      </c>
      <c r="B1" s="45" t="s">
        <v>44</v>
      </c>
      <c r="C1" s="45" t="s">
        <v>45</v>
      </c>
      <c r="D1" s="45" t="s">
        <v>242</v>
      </c>
      <c r="E1" s="45" t="s">
        <v>244</v>
      </c>
      <c r="F1" s="45" t="s">
        <v>46</v>
      </c>
      <c r="G1" s="45" t="s">
        <v>47</v>
      </c>
      <c r="H1" s="45" t="s">
        <v>248</v>
      </c>
      <c r="I1" s="45" t="s">
        <v>250</v>
      </c>
      <c r="J1" s="45" t="s">
        <v>252</v>
      </c>
      <c r="K1" s="45" t="s">
        <v>254</v>
      </c>
      <c r="L1" s="45" t="s">
        <v>48</v>
      </c>
      <c r="M1" s="45" t="s">
        <v>49</v>
      </c>
      <c r="N1" s="45" t="s">
        <v>50</v>
      </c>
      <c r="O1" s="45" t="s">
        <v>51</v>
      </c>
      <c r="P1" s="45" t="s">
        <v>52</v>
      </c>
      <c r="Q1" s="45" t="s">
        <v>53</v>
      </c>
      <c r="R1" s="45" t="s">
        <v>54</v>
      </c>
      <c r="S1" s="45" t="s">
        <v>55</v>
      </c>
      <c r="T1" s="45" t="s">
        <v>56</v>
      </c>
      <c r="U1" s="45" t="s">
        <v>57</v>
      </c>
      <c r="V1" s="45" t="s">
        <v>58</v>
      </c>
      <c r="W1" s="45" t="s">
        <v>267</v>
      </c>
      <c r="X1" s="45" t="s">
        <v>59</v>
      </c>
      <c r="Y1" s="45" t="s">
        <v>60</v>
      </c>
      <c r="Z1" s="45" t="s">
        <v>271</v>
      </c>
      <c r="AA1" s="45" t="s">
        <v>61</v>
      </c>
      <c r="AB1" s="45" t="s">
        <v>274</v>
      </c>
      <c r="AC1" s="45" t="s">
        <v>62</v>
      </c>
      <c r="AD1" s="45" t="s">
        <v>63</v>
      </c>
      <c r="AE1" s="45" t="s">
        <v>64</v>
      </c>
      <c r="AF1" s="45" t="s">
        <v>65</v>
      </c>
      <c r="AG1" s="45" t="s">
        <v>66</v>
      </c>
      <c r="AH1" s="45" t="s">
        <v>67</v>
      </c>
      <c r="AI1" s="45" t="s">
        <v>68</v>
      </c>
      <c r="AJ1" s="45" t="s">
        <v>69</v>
      </c>
      <c r="AK1" s="45" t="s">
        <v>70</v>
      </c>
      <c r="AL1" s="45" t="s">
        <v>71</v>
      </c>
      <c r="AM1" s="45" t="s">
        <v>72</v>
      </c>
      <c r="AN1" s="45" t="s">
        <v>73</v>
      </c>
      <c r="AO1" s="45" t="s">
        <v>74</v>
      </c>
      <c r="AP1" s="45" t="s">
        <v>75</v>
      </c>
      <c r="AQ1" s="45" t="s">
        <v>76</v>
      </c>
      <c r="AR1" s="45" t="s">
        <v>77</v>
      </c>
      <c r="AS1" s="45" t="s">
        <v>78</v>
      </c>
      <c r="AT1" s="45" t="s">
        <v>79</v>
      </c>
      <c r="AU1" s="45" t="s">
        <v>80</v>
      </c>
      <c r="AV1" s="45" t="s">
        <v>81</v>
      </c>
      <c r="AW1" s="45" t="s">
        <v>82</v>
      </c>
      <c r="AX1" s="45" t="s">
        <v>83</v>
      </c>
      <c r="AY1" s="45" t="s">
        <v>84</v>
      </c>
      <c r="AZ1" s="45" t="s">
        <v>85</v>
      </c>
      <c r="BA1" s="45" t="s">
        <v>86</v>
      </c>
      <c r="BB1" s="45" t="s">
        <v>87</v>
      </c>
      <c r="BC1" s="45" t="s">
        <v>88</v>
      </c>
      <c r="BD1" s="45" t="s">
        <v>89</v>
      </c>
      <c r="BE1" s="45" t="s">
        <v>90</v>
      </c>
      <c r="BF1" s="45" t="s">
        <v>91</v>
      </c>
      <c r="BG1" s="45" t="s">
        <v>92</v>
      </c>
      <c r="BH1" s="45" t="s">
        <v>93</v>
      </c>
      <c r="BI1" s="45" t="s">
        <v>94</v>
      </c>
      <c r="BJ1" s="45" t="s">
        <v>95</v>
      </c>
      <c r="BK1" s="45" t="s">
        <v>96</v>
      </c>
      <c r="BL1" s="45" t="s">
        <v>97</v>
      </c>
      <c r="BM1" s="45" t="s">
        <v>98</v>
      </c>
      <c r="BN1" s="45" t="s">
        <v>99</v>
      </c>
      <c r="BO1" s="45" t="s">
        <v>100</v>
      </c>
      <c r="BP1" s="45" t="s">
        <v>101</v>
      </c>
      <c r="BQ1" s="45" t="s">
        <v>102</v>
      </c>
      <c r="BR1" s="45" t="s">
        <v>103</v>
      </c>
      <c r="BS1" s="45" t="s">
        <v>104</v>
      </c>
      <c r="BT1" s="45" t="s">
        <v>105</v>
      </c>
      <c r="BU1" s="45" t="s">
        <v>106</v>
      </c>
      <c r="BV1" s="45" t="s">
        <v>107</v>
      </c>
      <c r="BW1" s="45" t="s">
        <v>108</v>
      </c>
      <c r="BX1" s="45" t="s">
        <v>109</v>
      </c>
      <c r="BY1" s="45" t="s">
        <v>110</v>
      </c>
      <c r="BZ1" s="45" t="s">
        <v>111</v>
      </c>
      <c r="CA1" s="45" t="s">
        <v>112</v>
      </c>
      <c r="CB1" s="45" t="s">
        <v>590</v>
      </c>
      <c r="CC1" s="45" t="s">
        <v>591</v>
      </c>
      <c r="CD1" s="45" t="s">
        <v>592</v>
      </c>
      <c r="CE1" s="45" t="s">
        <v>594</v>
      </c>
      <c r="CF1" s="45" t="s">
        <v>593</v>
      </c>
      <c r="CG1" s="45" t="s">
        <v>633</v>
      </c>
      <c r="CH1" s="45" t="s">
        <v>595</v>
      </c>
      <c r="CI1" s="45" t="s">
        <v>596</v>
      </c>
      <c r="CJ1" s="45" t="s">
        <v>597</v>
      </c>
      <c r="CK1" s="45" t="s">
        <v>113</v>
      </c>
      <c r="CL1" s="45" t="s">
        <v>594</v>
      </c>
      <c r="CM1" s="45" t="s">
        <v>114</v>
      </c>
      <c r="CN1" s="45" t="s">
        <v>115</v>
      </c>
      <c r="CO1" s="45" t="s">
        <v>116</v>
      </c>
      <c r="CP1" s="45" t="s">
        <v>117</v>
      </c>
      <c r="CQ1" s="45" t="s">
        <v>118</v>
      </c>
      <c r="CR1" s="45" t="s">
        <v>119</v>
      </c>
      <c r="CS1" s="45" t="s">
        <v>120</v>
      </c>
      <c r="CT1" s="45" t="s">
        <v>121</v>
      </c>
      <c r="CU1" s="45" t="s">
        <v>122</v>
      </c>
      <c r="CV1" s="45" t="s">
        <v>123</v>
      </c>
      <c r="CW1" s="45" t="s">
        <v>338</v>
      </c>
      <c r="CX1" s="45" t="s">
        <v>124</v>
      </c>
      <c r="CY1" s="45" t="s">
        <v>125</v>
      </c>
      <c r="CZ1" s="45" t="s">
        <v>126</v>
      </c>
      <c r="DA1" s="45" t="s">
        <v>127</v>
      </c>
      <c r="DB1" s="45" t="s">
        <v>128</v>
      </c>
      <c r="DC1" s="45" t="s">
        <v>129</v>
      </c>
      <c r="DD1" s="45" t="s">
        <v>130</v>
      </c>
      <c r="DE1" s="45" t="s">
        <v>131</v>
      </c>
      <c r="DF1" s="45" t="s">
        <v>348</v>
      </c>
      <c r="DG1" s="45" t="s">
        <v>350</v>
      </c>
      <c r="DH1" s="45" t="s">
        <v>132</v>
      </c>
      <c r="DI1" s="45" t="s">
        <v>133</v>
      </c>
      <c r="DJ1" s="45" t="s">
        <v>134</v>
      </c>
      <c r="DK1" s="45" t="s">
        <v>135</v>
      </c>
      <c r="DL1" s="45" t="s">
        <v>136</v>
      </c>
      <c r="DM1" s="45" t="s">
        <v>137</v>
      </c>
      <c r="DN1" s="45" t="s">
        <v>138</v>
      </c>
      <c r="DO1" s="45" t="s">
        <v>606</v>
      </c>
      <c r="DP1" s="45" t="s">
        <v>604</v>
      </c>
      <c r="DQ1" s="45" t="s">
        <v>602</v>
      </c>
      <c r="DR1" s="45" t="s">
        <v>598</v>
      </c>
      <c r="DS1" s="45" t="s">
        <v>601</v>
      </c>
      <c r="DT1" s="45" t="s">
        <v>599</v>
      </c>
      <c r="DU1" s="45" t="s">
        <v>603</v>
      </c>
      <c r="DV1" s="45" t="s">
        <v>607</v>
      </c>
      <c r="DW1" s="45" t="s">
        <v>605</v>
      </c>
      <c r="DX1" s="45" t="s">
        <v>600</v>
      </c>
      <c r="DY1" s="45" t="s">
        <v>608</v>
      </c>
      <c r="DZ1" s="45" t="s">
        <v>609</v>
      </c>
      <c r="EA1" s="45" t="s">
        <v>611</v>
      </c>
      <c r="EB1" s="45" t="s">
        <v>650</v>
      </c>
      <c r="EC1" s="45" t="s">
        <v>613</v>
      </c>
      <c r="ED1" s="45" t="s">
        <v>610</v>
      </c>
      <c r="EE1" s="45" t="s">
        <v>615</v>
      </c>
      <c r="EF1" s="45" t="s">
        <v>614</v>
      </c>
      <c r="EG1" s="45" t="s">
        <v>612</v>
      </c>
      <c r="EH1" s="45" t="s">
        <v>616</v>
      </c>
      <c r="EI1" s="45" t="s">
        <v>617</v>
      </c>
      <c r="EJ1" s="45" t="s">
        <v>139</v>
      </c>
      <c r="EK1" s="45" t="s">
        <v>589</v>
      </c>
      <c r="EL1" s="45" t="s">
        <v>140</v>
      </c>
      <c r="EM1" s="45" t="s">
        <v>141</v>
      </c>
      <c r="EN1" s="45" t="s">
        <v>362</v>
      </c>
      <c r="EO1" s="45" t="s">
        <v>142</v>
      </c>
      <c r="EP1" s="45" t="s">
        <v>143</v>
      </c>
      <c r="EQ1" s="45" t="s">
        <v>144</v>
      </c>
      <c r="ER1" s="45" t="s">
        <v>670</v>
      </c>
      <c r="ES1" s="45" t="s">
        <v>672</v>
      </c>
      <c r="ET1" s="45" t="s">
        <v>671</v>
      </c>
      <c r="EU1" s="45" t="s">
        <v>145</v>
      </c>
      <c r="EV1" s="45" t="s">
        <v>146</v>
      </c>
      <c r="EW1" s="45" t="s">
        <v>147</v>
      </c>
      <c r="EX1" s="45" t="s">
        <v>370</v>
      </c>
      <c r="EY1" s="45" t="s">
        <v>148</v>
      </c>
      <c r="EZ1" s="45" t="s">
        <v>149</v>
      </c>
      <c r="FA1" s="45" t="s">
        <v>150</v>
      </c>
      <c r="FB1" s="45" t="s">
        <v>151</v>
      </c>
      <c r="FC1" s="45" t="s">
        <v>152</v>
      </c>
      <c r="FD1" s="45" t="s">
        <v>153</v>
      </c>
      <c r="FE1" s="45" t="s">
        <v>154</v>
      </c>
      <c r="FF1" s="45" t="s">
        <v>155</v>
      </c>
      <c r="FG1" s="45" t="s">
        <v>156</v>
      </c>
      <c r="FH1" s="45" t="s">
        <v>381</v>
      </c>
      <c r="FI1" s="45" t="s">
        <v>157</v>
      </c>
      <c r="FJ1" s="45" t="s">
        <v>158</v>
      </c>
      <c r="FK1" s="45" t="s">
        <v>159</v>
      </c>
      <c r="FL1" s="45" t="s">
        <v>160</v>
      </c>
      <c r="FM1" s="45" t="s">
        <v>161</v>
      </c>
      <c r="FN1" s="45" t="s">
        <v>162</v>
      </c>
      <c r="FO1" s="45" t="s">
        <v>163</v>
      </c>
      <c r="FP1" s="45" t="s">
        <v>676</v>
      </c>
      <c r="FQ1" s="45" t="s">
        <v>677</v>
      </c>
      <c r="FR1" s="45" t="s">
        <v>164</v>
      </c>
      <c r="FS1" s="45" t="s">
        <v>165</v>
      </c>
      <c r="FT1" s="45" t="s">
        <v>392</v>
      </c>
      <c r="FU1" s="45" t="s">
        <v>166</v>
      </c>
      <c r="FV1" s="45" t="s">
        <v>167</v>
      </c>
      <c r="FW1" s="45" t="s">
        <v>168</v>
      </c>
      <c r="FX1" s="45" t="s">
        <v>169</v>
      </c>
      <c r="FY1" s="45" t="s">
        <v>170</v>
      </c>
      <c r="FZ1" s="45" t="s">
        <v>171</v>
      </c>
      <c r="GA1" s="45" t="s">
        <v>571</v>
      </c>
      <c r="GB1" s="45" t="s">
        <v>172</v>
      </c>
      <c r="GC1" s="45" t="s">
        <v>572</v>
      </c>
      <c r="GD1" s="45" t="s">
        <v>173</v>
      </c>
      <c r="GE1" s="45" t="s">
        <v>174</v>
      </c>
      <c r="GF1" s="45" t="s">
        <v>175</v>
      </c>
      <c r="GG1" s="45" t="s">
        <v>618</v>
      </c>
      <c r="GH1" s="45" t="s">
        <v>623</v>
      </c>
      <c r="GI1" s="45" t="s">
        <v>673</v>
      </c>
      <c r="GJ1" s="45" t="s">
        <v>176</v>
      </c>
      <c r="GK1" s="45" t="s">
        <v>177</v>
      </c>
      <c r="GL1" s="45" t="s">
        <v>620</v>
      </c>
      <c r="GM1" s="45" t="s">
        <v>621</v>
      </c>
      <c r="GN1" s="45" t="s">
        <v>619</v>
      </c>
      <c r="GO1" s="45" t="s">
        <v>622</v>
      </c>
      <c r="GP1" s="45" t="s">
        <v>178</v>
      </c>
      <c r="GQ1" s="45" t="s">
        <v>179</v>
      </c>
      <c r="GR1" s="45" t="s">
        <v>180</v>
      </c>
      <c r="GS1" s="45" t="s">
        <v>181</v>
      </c>
      <c r="GT1" s="45" t="s">
        <v>182</v>
      </c>
      <c r="GU1" s="45" t="s">
        <v>183</v>
      </c>
      <c r="GV1" s="45" t="s">
        <v>184</v>
      </c>
      <c r="GW1" s="45" t="s">
        <v>185</v>
      </c>
      <c r="GX1" s="45" t="s">
        <v>186</v>
      </c>
      <c r="GY1" s="45" t="s">
        <v>187</v>
      </c>
      <c r="GZ1" s="45" t="s">
        <v>573</v>
      </c>
      <c r="HA1" s="45" t="s">
        <v>574</v>
      </c>
      <c r="HB1" s="45" t="s">
        <v>575</v>
      </c>
      <c r="HC1" s="45" t="s">
        <v>188</v>
      </c>
      <c r="HD1" s="45" t="s">
        <v>189</v>
      </c>
      <c r="HE1" s="45" t="s">
        <v>415</v>
      </c>
      <c r="HF1" s="45" t="s">
        <v>190</v>
      </c>
      <c r="HG1" s="45" t="s">
        <v>191</v>
      </c>
      <c r="HH1" s="45" t="s">
        <v>192</v>
      </c>
      <c r="HI1" s="45" t="s">
        <v>193</v>
      </c>
      <c r="HJ1" s="45" t="s">
        <v>421</v>
      </c>
      <c r="HK1" s="45" t="s">
        <v>194</v>
      </c>
      <c r="HL1" s="45" t="s">
        <v>195</v>
      </c>
      <c r="HM1" s="45" t="s">
        <v>196</v>
      </c>
      <c r="HN1" s="45" t="s">
        <v>197</v>
      </c>
      <c r="HO1" s="45" t="s">
        <v>198</v>
      </c>
      <c r="HP1" s="45" t="s">
        <v>199</v>
      </c>
      <c r="HQ1" s="45" t="s">
        <v>200</v>
      </c>
      <c r="HR1" s="45" t="s">
        <v>201</v>
      </c>
      <c r="HS1" s="45" t="s">
        <v>202</v>
      </c>
      <c r="HT1" s="45" t="s">
        <v>203</v>
      </c>
      <c r="HU1" s="45" t="s">
        <v>624</v>
      </c>
      <c r="HV1" s="45" t="s">
        <v>625</v>
      </c>
      <c r="HW1" s="45" t="s">
        <v>433</v>
      </c>
      <c r="HX1" s="45" t="s">
        <v>204</v>
      </c>
      <c r="HY1" s="45" t="s">
        <v>436</v>
      </c>
      <c r="HZ1" s="45" t="s">
        <v>438</v>
      </c>
      <c r="IA1" s="45" t="s">
        <v>205</v>
      </c>
      <c r="IB1" s="45" t="s">
        <v>206</v>
      </c>
      <c r="IC1" s="45" t="s">
        <v>207</v>
      </c>
      <c r="ID1" s="45" t="s">
        <v>208</v>
      </c>
      <c r="IE1" s="45" t="s">
        <v>209</v>
      </c>
      <c r="IF1" s="45" t="s">
        <v>210</v>
      </c>
      <c r="IG1" s="45" t="s">
        <v>211</v>
      </c>
      <c r="IH1" s="45" t="s">
        <v>212</v>
      </c>
      <c r="II1" s="45" t="s">
        <v>213</v>
      </c>
      <c r="IJ1" s="45" t="s">
        <v>214</v>
      </c>
      <c r="IK1" s="45" t="s">
        <v>215</v>
      </c>
      <c r="IL1" s="45" t="s">
        <v>216</v>
      </c>
      <c r="IM1" s="45" t="s">
        <v>217</v>
      </c>
      <c r="IN1" s="45" t="s">
        <v>218</v>
      </c>
      <c r="IO1" s="45" t="s">
        <v>219</v>
      </c>
      <c r="IP1" s="45" t="s">
        <v>220</v>
      </c>
      <c r="IQ1" s="45" t="s">
        <v>456</v>
      </c>
      <c r="IR1" s="45" t="s">
        <v>221</v>
      </c>
      <c r="IS1" s="45" t="s">
        <v>222</v>
      </c>
      <c r="IT1" s="45" t="s">
        <v>223</v>
      </c>
      <c r="IU1" s="45" t="s">
        <v>674</v>
      </c>
      <c r="IV1" s="45" t="s">
        <v>687</v>
      </c>
      <c r="IW1" s="45" t="s">
        <v>689</v>
      </c>
      <c r="IX1" s="45" t="s">
        <v>691</v>
      </c>
      <c r="IY1" s="45" t="s">
        <v>224</v>
      </c>
      <c r="IZ1" s="45" t="s">
        <v>225</v>
      </c>
      <c r="JA1" s="45" t="s">
        <v>226</v>
      </c>
      <c r="JB1" s="45" t="s">
        <v>227</v>
      </c>
      <c r="JC1" s="45" t="s">
        <v>228</v>
      </c>
      <c r="JD1" s="45" t="s">
        <v>229</v>
      </c>
      <c r="JE1" s="45" t="s">
        <v>230</v>
      </c>
      <c r="JF1" s="45" t="s">
        <v>231</v>
      </c>
      <c r="JG1" s="45" t="s">
        <v>232</v>
      </c>
      <c r="JH1" s="45" t="s">
        <v>233</v>
      </c>
      <c r="JI1" s="45" t="s">
        <v>626</v>
      </c>
      <c r="JJ1" s="45" t="s">
        <v>627</v>
      </c>
      <c r="JK1" s="45" t="s">
        <v>675</v>
      </c>
      <c r="JL1" s="45" t="s">
        <v>234</v>
      </c>
      <c r="JM1" s="45" t="s">
        <v>235</v>
      </c>
      <c r="JN1" s="45" t="s">
        <v>236</v>
      </c>
    </row>
    <row r="2" spans="1:274" ht="15">
      <c r="A2" s="45" t="s">
        <v>44</v>
      </c>
      <c r="B2" s="46">
        <v>9.2845405800000003E-3</v>
      </c>
      <c r="C2" s="46">
        <v>1.6213473780000001E-2</v>
      </c>
      <c r="D2" s="46">
        <v>1.320501294E-2</v>
      </c>
      <c r="E2" s="46">
        <v>3.711406314E-2</v>
      </c>
      <c r="F2" s="46">
        <v>2.107549584E-2</v>
      </c>
      <c r="G2" s="46">
        <v>3.6810258240000004E-2</v>
      </c>
      <c r="H2" s="46">
        <v>4.7209399859999994E-2</v>
      </c>
      <c r="I2" s="46">
        <v>6.7270663319999993E-2</v>
      </c>
      <c r="J2" s="46">
        <v>8.778414876E-2</v>
      </c>
      <c r="K2" s="46">
        <v>0.1334503044</v>
      </c>
      <c r="L2" s="46">
        <v>0.13909225553999999</v>
      </c>
      <c r="M2" s="46">
        <v>0.13058166701999999</v>
      </c>
      <c r="N2" s="46">
        <v>0.14373963113999999</v>
      </c>
      <c r="O2" s="46">
        <v>0.13889253252</v>
      </c>
      <c r="P2" s="46">
        <v>0.15028981589999998</v>
      </c>
      <c r="Q2" s="46">
        <v>0.13650375606000001</v>
      </c>
      <c r="R2" s="46">
        <v>0.14147032745999999</v>
      </c>
      <c r="S2" s="46">
        <v>0.12738788034000001</v>
      </c>
      <c r="T2" s="46">
        <v>0.1221161046</v>
      </c>
      <c r="U2" s="46">
        <v>0.13203644370000001</v>
      </c>
      <c r="V2" s="46">
        <v>9.5864609399999995E-2</v>
      </c>
      <c r="W2" s="46">
        <v>0.10386114479999999</v>
      </c>
      <c r="X2" s="46">
        <v>0.11254694555999999</v>
      </c>
      <c r="Y2" s="46">
        <v>0.11646976697999999</v>
      </c>
      <c r="Z2" s="46">
        <v>0.10041328332</v>
      </c>
      <c r="AA2" s="46">
        <v>0.11105766504</v>
      </c>
      <c r="AB2" s="46">
        <v>4.1291697299999999E-2</v>
      </c>
      <c r="AC2" s="46">
        <v>4.2087543540000001E-2</v>
      </c>
      <c r="AD2" s="46">
        <v>3.9125340660000001E-2</v>
      </c>
      <c r="AE2" s="46">
        <v>5.1372727979999998E-2</v>
      </c>
      <c r="AF2" s="46">
        <v>4.1541803099999997E-2</v>
      </c>
      <c r="AG2" s="46">
        <v>2.3839204620000002E-2</v>
      </c>
      <c r="AH2" s="46">
        <v>2.9087430960000001E-2</v>
      </c>
      <c r="AI2" s="46">
        <v>3.5712409319999999E-2</v>
      </c>
      <c r="AJ2" s="46">
        <v>8.2905656819999993E-2</v>
      </c>
      <c r="AK2" s="46">
        <v>8.9119414440000003E-2</v>
      </c>
      <c r="AL2" s="46">
        <v>9.997240092000001E-2</v>
      </c>
      <c r="AM2" s="46">
        <v>8.1820152959999989E-2</v>
      </c>
      <c r="AN2" s="46">
        <v>6.0896475780000001E-2</v>
      </c>
      <c r="AO2" s="46">
        <v>5.2903979940000005E-2</v>
      </c>
      <c r="AP2" s="46">
        <v>6.2811403619999998E-2</v>
      </c>
      <c r="AQ2" s="46">
        <v>7.5024075420000003E-2</v>
      </c>
      <c r="AR2" s="46">
        <v>7.0697888939999995E-2</v>
      </c>
      <c r="AS2" s="46">
        <v>8.3170353839999989E-2</v>
      </c>
      <c r="AT2" s="46">
        <v>7.1404441499999999E-2</v>
      </c>
      <c r="AU2" s="46">
        <v>8.570167326E-2</v>
      </c>
      <c r="AV2" s="46">
        <v>8.5287956459999995E-2</v>
      </c>
      <c r="AW2" s="46">
        <v>0.11416262844</v>
      </c>
      <c r="AX2" s="46">
        <v>0.11972683421999999</v>
      </c>
      <c r="AY2" s="46">
        <v>9.2817813900000004E-2</v>
      </c>
      <c r="AZ2" s="46">
        <v>0.1022238588</v>
      </c>
      <c r="BA2" s="46">
        <v>0.10015929084000001</v>
      </c>
      <c r="BB2" s="46">
        <v>0.10920643818</v>
      </c>
      <c r="BC2" s="46">
        <v>9.3502578119999999E-2</v>
      </c>
      <c r="BD2" s="46">
        <v>0.10013473302000001</v>
      </c>
      <c r="BE2" s="46">
        <v>0.11028790835999999</v>
      </c>
      <c r="BF2" s="46">
        <v>0.11826632748</v>
      </c>
      <c r="BG2" s="46">
        <v>0.11664399726000001</v>
      </c>
      <c r="BH2" s="46">
        <v>0.11120899860000001</v>
      </c>
      <c r="BI2" s="46">
        <v>0.118773354</v>
      </c>
      <c r="BJ2" s="46">
        <v>0.11008767672</v>
      </c>
      <c r="BK2" s="46">
        <v>0.11262549942</v>
      </c>
      <c r="BL2" s="46">
        <v>0.10269944496</v>
      </c>
      <c r="BM2" s="46">
        <v>0.10893208619999999</v>
      </c>
      <c r="BN2" s="46">
        <v>9.3547304340000012E-2</v>
      </c>
      <c r="BO2" s="46">
        <v>0.10344878334</v>
      </c>
      <c r="BP2" s="46">
        <v>6.4301648459999999E-2</v>
      </c>
      <c r="BQ2" s="46">
        <v>6.9231940259999999E-2</v>
      </c>
      <c r="BR2" s="46">
        <v>7.26887217E-2</v>
      </c>
      <c r="BS2" s="46">
        <v>8.2807719539999991E-2</v>
      </c>
      <c r="BT2" s="46">
        <v>0.1218658077</v>
      </c>
      <c r="BU2" s="46">
        <v>8.2829825400000001E-2</v>
      </c>
      <c r="BV2" s="46">
        <v>0.16814976905999998</v>
      </c>
      <c r="BW2" s="46">
        <v>0.16540401485999998</v>
      </c>
      <c r="BX2" s="46">
        <v>0.156091068</v>
      </c>
      <c r="BY2" s="46">
        <v>0.16314328128</v>
      </c>
      <c r="BZ2" s="46">
        <v>0.17425690758000001</v>
      </c>
      <c r="CA2" s="46">
        <v>0.15210710046000001</v>
      </c>
      <c r="CB2" s="46">
        <v>0.14323917257999999</v>
      </c>
      <c r="CC2" s="46">
        <v>0.13171802994000001</v>
      </c>
      <c r="CD2" s="46">
        <v>0.13900188582</v>
      </c>
      <c r="CE2" s="46">
        <v>0.14529774588</v>
      </c>
      <c r="CF2" s="46">
        <v>0.15401971746000001</v>
      </c>
      <c r="CG2" s="46">
        <v>0.18021146597999999</v>
      </c>
      <c r="CH2" s="46">
        <v>0.16520408015999999</v>
      </c>
      <c r="CI2" s="46">
        <v>0.15939747138000002</v>
      </c>
      <c r="CJ2" s="46">
        <v>0.18693013038</v>
      </c>
      <c r="CK2" s="46">
        <v>0.17471999873999999</v>
      </c>
      <c r="CL2" s="46">
        <v>0.20799059106000001</v>
      </c>
      <c r="CM2" s="46">
        <v>0.2404601304</v>
      </c>
      <c r="CN2" s="46">
        <v>0.2404601304</v>
      </c>
      <c r="CO2" s="46">
        <v>0.26845939679999997</v>
      </c>
      <c r="CP2" s="46">
        <v>0.28772676912</v>
      </c>
      <c r="CQ2" s="46">
        <v>0.26459327033999996</v>
      </c>
      <c r="CR2" s="46">
        <v>0.24549969024000001</v>
      </c>
      <c r="CS2" s="46">
        <v>0.23872256393999999</v>
      </c>
      <c r="CT2" s="46">
        <v>0.23650645662</v>
      </c>
      <c r="CU2" s="46">
        <v>0.23788650144000001</v>
      </c>
      <c r="CV2" s="46">
        <v>0.23147716032000001</v>
      </c>
      <c r="CW2" s="46">
        <v>0.25530659237999997</v>
      </c>
      <c r="CX2" s="46">
        <v>0.25846251774000001</v>
      </c>
      <c r="CY2" s="46">
        <v>0.25856006106000001</v>
      </c>
      <c r="CZ2" s="46">
        <v>0.27472670651999997</v>
      </c>
      <c r="DA2" s="46">
        <v>0.21487752048000003</v>
      </c>
      <c r="DB2" s="46">
        <v>0.25853906651999997</v>
      </c>
      <c r="DC2" s="46">
        <v>0.29533389269999999</v>
      </c>
      <c r="DD2" s="46">
        <v>0.29366115617999999</v>
      </c>
      <c r="DE2" s="46">
        <v>0.26478654888000003</v>
      </c>
      <c r="DF2" s="46">
        <v>0.32890406513999998</v>
      </c>
      <c r="DG2" s="46">
        <v>0.34942789938000002</v>
      </c>
      <c r="DH2" s="46">
        <v>0.67454459771999997</v>
      </c>
      <c r="DI2" s="46">
        <v>0.24850685453999999</v>
      </c>
      <c r="DJ2" s="46">
        <v>0.22365387911999998</v>
      </c>
      <c r="DK2" s="46">
        <v>0.23834508558</v>
      </c>
      <c r="DL2" s="46">
        <v>0.27270956664000001</v>
      </c>
      <c r="DM2" s="46">
        <v>0.25527030983999999</v>
      </c>
      <c r="DN2" s="46">
        <v>0.16769034114</v>
      </c>
      <c r="DO2" s="46">
        <v>0.13195646394000002</v>
      </c>
      <c r="DP2" s="46">
        <v>0.15453592265999999</v>
      </c>
      <c r="DQ2" s="46">
        <v>0.17624474447999999</v>
      </c>
      <c r="DR2" s="46">
        <v>0.17316502980000001</v>
      </c>
      <c r="DS2" s="46">
        <v>0.19203251214</v>
      </c>
      <c r="DT2" s="46">
        <v>0.14893893</v>
      </c>
      <c r="DU2" s="46">
        <v>0.14368154555999998</v>
      </c>
      <c r="DV2" s="46">
        <v>0.11286346595999999</v>
      </c>
      <c r="DW2" s="46">
        <v>0.10394068061999999</v>
      </c>
      <c r="DX2" s="46">
        <v>0.12634531518</v>
      </c>
      <c r="DY2" s="46">
        <v>0.21282567389999998</v>
      </c>
      <c r="DZ2" s="46">
        <v>0.22157502864</v>
      </c>
      <c r="EA2" s="46">
        <v>0.19909486547999999</v>
      </c>
      <c r="EB2" s="46">
        <v>0.21225175943999997</v>
      </c>
      <c r="EC2" s="46">
        <v>0.21250780698000002</v>
      </c>
      <c r="ED2" s="46">
        <v>0.18311128793999998</v>
      </c>
      <c r="EE2" s="46">
        <v>0.1467708858</v>
      </c>
      <c r="EF2" s="46">
        <v>0.16745419151999999</v>
      </c>
      <c r="EG2" s="46">
        <v>0.18328594158</v>
      </c>
      <c r="EH2" s="46">
        <v>0.15628886825999999</v>
      </c>
      <c r="EI2" s="46">
        <v>0.16690229766</v>
      </c>
      <c r="EJ2" s="46">
        <v>6.276003594E-2</v>
      </c>
      <c r="EK2" s="46">
        <v>3.2798854619999998E-2</v>
      </c>
      <c r="EL2" s="46">
        <v>2.1354469499999997E-2</v>
      </c>
      <c r="EM2" s="46">
        <v>1.131214392E-2</v>
      </c>
      <c r="EN2" s="46">
        <v>2.756572518E-2</v>
      </c>
      <c r="EO2" s="46">
        <v>4.7297861519999998E-2</v>
      </c>
      <c r="EP2" s="46">
        <v>5.6947167899999998E-2</v>
      </c>
      <c r="EQ2" s="46">
        <v>4.7971103879999998E-2</v>
      </c>
      <c r="ER2" s="46">
        <v>0.28196074997999998</v>
      </c>
      <c r="ES2" s="46">
        <v>0.28196074997999998</v>
      </c>
      <c r="ET2" s="46">
        <v>0.27148231655999999</v>
      </c>
      <c r="EU2" s="46">
        <v>0.11228715834000001</v>
      </c>
      <c r="EV2" s="46">
        <v>0.11473273854</v>
      </c>
      <c r="EW2" s="46">
        <v>0.11947188918</v>
      </c>
      <c r="EX2" s="46">
        <v>9.6246947579999992E-2</v>
      </c>
      <c r="EY2" s="46">
        <v>0.12788745984</v>
      </c>
      <c r="EZ2" s="46">
        <v>0.14407905707999999</v>
      </c>
      <c r="FA2" s="46">
        <v>0.15640385459999998</v>
      </c>
      <c r="FB2" s="46">
        <v>0.16564884923999998</v>
      </c>
      <c r="FC2" s="46">
        <v>0.17006180981999999</v>
      </c>
      <c r="FD2" s="46">
        <v>0.19601974602</v>
      </c>
      <c r="FE2" s="46">
        <v>0.23479280706</v>
      </c>
      <c r="FF2" s="46">
        <v>0.21071411004000001</v>
      </c>
      <c r="FG2" s="46">
        <v>7.3198209E-2</v>
      </c>
      <c r="FH2" s="46">
        <v>8.513333892000001E-2</v>
      </c>
      <c r="FI2" s="46">
        <v>7.2595838279999991E-2</v>
      </c>
      <c r="FJ2" s="46">
        <v>5.3712200639999999E-2</v>
      </c>
      <c r="FK2" s="46">
        <v>8.9655176519999991E-2</v>
      </c>
      <c r="FL2" s="46">
        <v>0.1001074116</v>
      </c>
      <c r="FM2" s="46">
        <v>0.10435606734</v>
      </c>
      <c r="FN2" s="46">
        <v>0.1113231147</v>
      </c>
      <c r="FO2" s="46">
        <v>0.12878426568000001</v>
      </c>
      <c r="FP2" s="46">
        <v>0.11114690285999999</v>
      </c>
      <c r="FQ2" s="46">
        <v>0.11114690285999999</v>
      </c>
      <c r="FR2" s="46">
        <v>0.11687714807999999</v>
      </c>
      <c r="FS2" s="46">
        <v>0.12661498373999999</v>
      </c>
      <c r="FT2" s="46">
        <v>0.27291775686000003</v>
      </c>
      <c r="FU2" s="46">
        <v>0.13628555219999999</v>
      </c>
      <c r="FV2" s="46">
        <v>0.13920429894</v>
      </c>
      <c r="FW2" s="46">
        <v>0.13685864051999999</v>
      </c>
      <c r="FX2" s="46">
        <v>0.13438026755999999</v>
      </c>
      <c r="FY2" s="46">
        <v>0.13514359446000002</v>
      </c>
      <c r="FZ2" s="46">
        <v>0.14095071185999999</v>
      </c>
      <c r="GA2" s="46">
        <v>0.14208755987999999</v>
      </c>
      <c r="GB2" s="46">
        <v>0.1451305863</v>
      </c>
      <c r="GC2" s="46">
        <v>0.14476763448000002</v>
      </c>
      <c r="GD2" s="46">
        <v>0.14534442720000001</v>
      </c>
      <c r="GE2" s="46">
        <v>0.13265440817999999</v>
      </c>
      <c r="GF2" s="46">
        <v>0.12438731928000001</v>
      </c>
      <c r="GG2" s="46">
        <v>6.2872338059999991E-2</v>
      </c>
      <c r="GH2" s="46">
        <v>7.3323832259999999E-2</v>
      </c>
      <c r="GI2" s="46">
        <v>7.3323832259999999E-2</v>
      </c>
      <c r="GJ2" s="46">
        <v>4.9039549859999997E-2</v>
      </c>
      <c r="GK2" s="46">
        <v>4.3472527560000002E-2</v>
      </c>
      <c r="GL2" s="46">
        <v>8.0562764940000003E-2</v>
      </c>
      <c r="GM2" s="46">
        <v>6.8055214079999996E-2</v>
      </c>
      <c r="GN2" s="46">
        <v>6.0905619179999995E-2</v>
      </c>
      <c r="GO2" s="46">
        <v>8.7082264919999999E-2</v>
      </c>
      <c r="GP2" s="46">
        <v>6.6300463320000003E-2</v>
      </c>
      <c r="GQ2" s="46">
        <v>9.3606636480000005E-2</v>
      </c>
      <c r="GR2" s="46">
        <v>7.2372404160000001E-2</v>
      </c>
      <c r="GS2" s="46">
        <v>5.0976892259999997E-2</v>
      </c>
      <c r="GT2" s="46">
        <v>4.7206780319999996E-2</v>
      </c>
      <c r="GU2" s="46">
        <v>8.1553103939999996E-2</v>
      </c>
      <c r="GV2" s="46">
        <v>9.4841836319999998E-2</v>
      </c>
      <c r="GW2" s="46">
        <v>9.9931899480000003E-2</v>
      </c>
      <c r="GX2" s="46">
        <v>0.28402811682000001</v>
      </c>
      <c r="GY2" s="46">
        <v>0.30478422282000001</v>
      </c>
      <c r="GZ2" s="46">
        <v>0.28526037372000002</v>
      </c>
      <c r="HA2" s="46">
        <v>0.30274833161999998</v>
      </c>
      <c r="HB2" s="46">
        <v>0.28919027172</v>
      </c>
      <c r="HC2" s="46">
        <v>0.73251255713999996</v>
      </c>
      <c r="HD2" s="46">
        <v>0.57124200000000003</v>
      </c>
      <c r="HE2" s="46">
        <v>6.6689001959999994E-2</v>
      </c>
      <c r="HF2" s="46">
        <v>8.062098576E-2</v>
      </c>
      <c r="HG2" s="46">
        <v>9.545050746E-2</v>
      </c>
      <c r="HH2" s="46">
        <v>0.11071755702</v>
      </c>
      <c r="HI2" s="46">
        <v>9.2787281999999999E-2</v>
      </c>
      <c r="HJ2" s="46">
        <v>9.9450603840000013E-2</v>
      </c>
      <c r="HK2" s="46">
        <v>8.4316945019999992E-2</v>
      </c>
      <c r="HL2" s="46">
        <v>6.7999636320000001E-2</v>
      </c>
      <c r="HM2" s="46">
        <v>0.22069193201999998</v>
      </c>
      <c r="HN2" s="46">
        <v>0.21661228805999999</v>
      </c>
      <c r="HO2" s="46">
        <v>0.19684595657999998</v>
      </c>
      <c r="HP2" s="46">
        <v>0.17231865084</v>
      </c>
      <c r="HQ2" s="46">
        <v>0.19403230307999997</v>
      </c>
      <c r="HR2" s="46">
        <v>0.22321029485999999</v>
      </c>
      <c r="HS2" s="46">
        <v>0.2553294009</v>
      </c>
      <c r="HT2" s="46">
        <v>0.29078331660000001</v>
      </c>
      <c r="HU2" s="46">
        <v>2.7647530680000001E-2</v>
      </c>
      <c r="HV2" s="46">
        <v>3.9652791360000002E-2</v>
      </c>
      <c r="HW2" s="46">
        <v>1.3288741199999999E-2</v>
      </c>
      <c r="HX2" s="46">
        <v>2.213874096E-2</v>
      </c>
      <c r="HY2" s="46">
        <v>3.2913117719999996E-2</v>
      </c>
      <c r="HZ2" s="46">
        <v>5.2174304280000007E-2</v>
      </c>
      <c r="IA2" s="46">
        <v>0.21872092662000001</v>
      </c>
      <c r="IB2" s="46">
        <v>0.22080194976</v>
      </c>
      <c r="IC2" s="46">
        <v>0.22527240497999998</v>
      </c>
      <c r="ID2" s="46">
        <v>0.21397222686</v>
      </c>
      <c r="IE2" s="46">
        <v>0.21698240760000001</v>
      </c>
      <c r="IF2" s="46">
        <v>0.21364004213999999</v>
      </c>
      <c r="IG2" s="46">
        <v>0.21632824584000002</v>
      </c>
      <c r="IH2" s="46">
        <v>0.21238078133999999</v>
      </c>
      <c r="II2" s="46">
        <v>0.21650080031999999</v>
      </c>
      <c r="IJ2" s="46">
        <v>0.20987725962000001</v>
      </c>
      <c r="IK2" s="46">
        <v>0.21319087776000001</v>
      </c>
      <c r="IL2" s="46">
        <v>0.20677181112000001</v>
      </c>
      <c r="IM2" s="46">
        <v>0.19758429347999998</v>
      </c>
      <c r="IN2" s="46">
        <v>0.20705461559999999</v>
      </c>
      <c r="IO2" s="46">
        <v>0.20454739536</v>
      </c>
      <c r="IP2" s="46">
        <v>0.20707336692</v>
      </c>
      <c r="IQ2" s="46">
        <v>0.20620647557999999</v>
      </c>
      <c r="IR2" s="46">
        <v>0.19831103795999999</v>
      </c>
      <c r="IS2" s="46">
        <v>0.19293855839999999</v>
      </c>
      <c r="IT2" s="46">
        <v>0.18913742651999998</v>
      </c>
      <c r="IU2" s="46">
        <v>0.19549948362</v>
      </c>
      <c r="IV2" s="46">
        <v>0.19682591165999999</v>
      </c>
      <c r="IW2" s="46">
        <v>0.19682591165999999</v>
      </c>
      <c r="IX2" s="46">
        <v>0.19682591165999999</v>
      </c>
      <c r="IY2" s="46">
        <v>0.19817008554000001</v>
      </c>
      <c r="IZ2" s="46">
        <v>0.19377792252000001</v>
      </c>
      <c r="JA2" s="46">
        <v>0.20034651755999999</v>
      </c>
      <c r="JB2" s="46">
        <v>0.18681126911999998</v>
      </c>
      <c r="JC2" s="46">
        <v>0.20324538989999999</v>
      </c>
      <c r="JD2" s="46">
        <v>0.20400497418000002</v>
      </c>
      <c r="JE2" s="46">
        <v>0.21905374050000001</v>
      </c>
      <c r="JF2" s="46">
        <v>0.21409410456</v>
      </c>
      <c r="JG2" s="46">
        <v>0.21672221466</v>
      </c>
      <c r="JH2" s="46">
        <v>0.21086923914</v>
      </c>
      <c r="JI2" s="46">
        <v>0.24396622152</v>
      </c>
      <c r="JJ2" s="46">
        <v>0.23958792941999998</v>
      </c>
      <c r="JK2" s="46">
        <v>0.23958792941999998</v>
      </c>
      <c r="JL2" s="46">
        <v>0.25871400534</v>
      </c>
      <c r="JM2" s="46">
        <v>0.27328692383999997</v>
      </c>
      <c r="JN2" s="46">
        <v>0.27461525406000004</v>
      </c>
    </row>
    <row r="3" spans="1:274" ht="15">
      <c r="A3" s="45" t="s">
        <v>45</v>
      </c>
      <c r="B3" s="46">
        <v>1.6213473780000001E-2</v>
      </c>
      <c r="C3" s="46">
        <v>1.2098670359999999E-2</v>
      </c>
      <c r="D3" s="46">
        <v>1.0618600859999999E-2</v>
      </c>
      <c r="E3" s="46">
        <v>4.2576512579999996E-2</v>
      </c>
      <c r="F3" s="46">
        <v>2.6677371839999998E-2</v>
      </c>
      <c r="G3" s="46">
        <v>2.7859240079999997E-2</v>
      </c>
      <c r="H3" s="46">
        <v>4.2020761439999998E-2</v>
      </c>
      <c r="I3" s="46">
        <v>6.0074551739999996E-2</v>
      </c>
      <c r="J3" s="46">
        <v>7.7865129719999995E-2</v>
      </c>
      <c r="K3" s="46">
        <v>0.12810797748</v>
      </c>
      <c r="L3" s="46">
        <v>0.12896893001999998</v>
      </c>
      <c r="M3" s="46">
        <v>0.12147946817999999</v>
      </c>
      <c r="N3" s="46">
        <v>0.13266009707999998</v>
      </c>
      <c r="O3" s="46">
        <v>0.12992701428</v>
      </c>
      <c r="P3" s="46">
        <v>0.14063289198000001</v>
      </c>
      <c r="Q3" s="46">
        <v>0.12858615084</v>
      </c>
      <c r="R3" s="46">
        <v>0.12972867600000001</v>
      </c>
      <c r="S3" s="46">
        <v>0.11974348638</v>
      </c>
      <c r="T3" s="46">
        <v>0.11481710183999999</v>
      </c>
      <c r="U3" s="46">
        <v>0.12412633842</v>
      </c>
      <c r="V3" s="46">
        <v>0.10661687442000001</v>
      </c>
      <c r="W3" s="46">
        <v>0.11671847627999998</v>
      </c>
      <c r="X3" s="46">
        <v>0.12555895043999998</v>
      </c>
      <c r="Y3" s="46">
        <v>0.12733744758000001</v>
      </c>
      <c r="Z3" s="46">
        <v>0.11364673782000001</v>
      </c>
      <c r="AA3" s="46">
        <v>0.1204388934</v>
      </c>
      <c r="AB3" s="46">
        <v>3.1574568060000002E-2</v>
      </c>
      <c r="AC3" s="46">
        <v>3.2303047139999999E-2</v>
      </c>
      <c r="AD3" s="46">
        <v>2.9379175980000002E-2</v>
      </c>
      <c r="AE3" s="46">
        <v>4.0272020040000002E-2</v>
      </c>
      <c r="AF3" s="46">
        <v>3.3855478860000003E-2</v>
      </c>
      <c r="AG3" s="46">
        <v>1.8402347879999999E-2</v>
      </c>
      <c r="AH3" s="46">
        <v>2.401272636E-2</v>
      </c>
      <c r="AI3" s="46">
        <v>3.0696331259999998E-2</v>
      </c>
      <c r="AJ3" s="46">
        <v>7.4292582839999996E-2</v>
      </c>
      <c r="AK3" s="46">
        <v>8.0781821399999995E-2</v>
      </c>
      <c r="AL3" s="46">
        <v>9.2777303640000003E-2</v>
      </c>
      <c r="AM3" s="46">
        <v>7.4050612020000003E-2</v>
      </c>
      <c r="AN3" s="46">
        <v>5.0991706919999998E-2</v>
      </c>
      <c r="AO3" s="46">
        <v>4.353452922E-2</v>
      </c>
      <c r="AP3" s="46">
        <v>5.3600551200000006E-2</v>
      </c>
      <c r="AQ3" s="46">
        <v>6.4159161360000008E-2</v>
      </c>
      <c r="AR3" s="46">
        <v>6.1926222539999999E-2</v>
      </c>
      <c r="AS3" s="46">
        <v>7.3074493800000001E-2</v>
      </c>
      <c r="AT3" s="46">
        <v>6.1816160700000004E-2</v>
      </c>
      <c r="AU3" s="46">
        <v>7.5794702339999992E-2</v>
      </c>
      <c r="AV3" s="46">
        <v>7.3339981679999999E-2</v>
      </c>
      <c r="AW3" s="46">
        <v>0.10484934641999999</v>
      </c>
      <c r="AX3" s="46">
        <v>0.11181782261999999</v>
      </c>
      <c r="AY3" s="46">
        <v>8.6254537319999991E-2</v>
      </c>
      <c r="AZ3" s="46">
        <v>9.1174883099999993E-2</v>
      </c>
      <c r="BA3" s="46">
        <v>8.9593010219999991E-2</v>
      </c>
      <c r="BB3" s="46">
        <v>9.8796874259999987E-2</v>
      </c>
      <c r="BC3" s="46">
        <v>8.410882536E-2</v>
      </c>
      <c r="BD3" s="46">
        <v>9.0462718080000004E-2</v>
      </c>
      <c r="BE3" s="46">
        <v>0.10025903327999999</v>
      </c>
      <c r="BF3" s="46">
        <v>0.1099056378</v>
      </c>
      <c r="BG3" s="46">
        <v>0.10788835386000001</v>
      </c>
      <c r="BH3" s="46">
        <v>0.10243691177999999</v>
      </c>
      <c r="BI3" s="46">
        <v>0.10776767862</v>
      </c>
      <c r="BJ3" s="46">
        <v>0.10017634578000001</v>
      </c>
      <c r="BK3" s="46">
        <v>0.10276463651999999</v>
      </c>
      <c r="BL3" s="46">
        <v>9.2691126360000001E-2</v>
      </c>
      <c r="BM3" s="46">
        <v>9.9977557680000009E-2</v>
      </c>
      <c r="BN3" s="46">
        <v>8.3914955880000003E-2</v>
      </c>
      <c r="BO3" s="46">
        <v>9.2754542159999995E-2</v>
      </c>
      <c r="BP3" s="46">
        <v>5.415374454E-2</v>
      </c>
      <c r="BQ3" s="46">
        <v>5.9712046800000002E-2</v>
      </c>
      <c r="BR3" s="46">
        <v>6.3382727940000008E-2</v>
      </c>
      <c r="BS3" s="46">
        <v>7.2587615100000002E-2</v>
      </c>
      <c r="BT3" s="46">
        <v>0.11131540013999999</v>
      </c>
      <c r="BU3" s="46">
        <v>7.4482027620000002E-2</v>
      </c>
      <c r="BV3" s="46">
        <v>0.15770365212000001</v>
      </c>
      <c r="BW3" s="46">
        <v>0.15420348510000001</v>
      </c>
      <c r="BX3" s="46">
        <v>0.14591015082</v>
      </c>
      <c r="BY3" s="46">
        <v>0.15206719290000001</v>
      </c>
      <c r="BZ3" s="46">
        <v>0.16362838716</v>
      </c>
      <c r="CA3" s="46">
        <v>0.14652158556</v>
      </c>
      <c r="CB3" s="46">
        <v>0.15492644285999999</v>
      </c>
      <c r="CC3" s="46">
        <v>0.14220918473999999</v>
      </c>
      <c r="CD3" s="46">
        <v>0.14675050277999999</v>
      </c>
      <c r="CE3" s="46">
        <v>0.15585599736</v>
      </c>
      <c r="CF3" s="46">
        <v>0.16422103529999998</v>
      </c>
      <c r="CG3" s="46">
        <v>0.19269374459999999</v>
      </c>
      <c r="CH3" s="46">
        <v>0.17744263866000001</v>
      </c>
      <c r="CI3" s="46">
        <v>0.16851642527999999</v>
      </c>
      <c r="CJ3" s="46">
        <v>0.19241278938</v>
      </c>
      <c r="CK3" s="46">
        <v>0.18334677312</v>
      </c>
      <c r="CL3" s="46">
        <v>0.22444351901999998</v>
      </c>
      <c r="CM3" s="46">
        <v>0.25058332068</v>
      </c>
      <c r="CN3" s="46">
        <v>0.25058332068</v>
      </c>
      <c r="CO3" s="46">
        <v>0.27513804485999999</v>
      </c>
      <c r="CP3" s="46">
        <v>0.27317681789999998</v>
      </c>
      <c r="CQ3" s="46">
        <v>0.25157616162000002</v>
      </c>
      <c r="CR3" s="46">
        <v>0.23651158691999999</v>
      </c>
      <c r="CS3" s="46">
        <v>0.22887460469999998</v>
      </c>
      <c r="CT3" s="46">
        <v>0.22590043895999998</v>
      </c>
      <c r="CU3" s="46">
        <v>0.23060845793999998</v>
      </c>
      <c r="CV3" s="46">
        <v>0.23460378269999999</v>
      </c>
      <c r="CW3" s="46">
        <v>0.26134905972</v>
      </c>
      <c r="CX3" s="46">
        <v>0.24965457467999999</v>
      </c>
      <c r="CY3" s="46">
        <v>0.26576589816000001</v>
      </c>
      <c r="CZ3" s="46">
        <v>0.27453068202000003</v>
      </c>
      <c r="DA3" s="46">
        <v>0.21921506124000001</v>
      </c>
      <c r="DB3" s="46">
        <v>0.26402434506</v>
      </c>
      <c r="DC3" s="46">
        <v>0.29952793206</v>
      </c>
      <c r="DD3" s="46">
        <v>0.29842920113999999</v>
      </c>
      <c r="DE3" s="46">
        <v>0.27175311407999997</v>
      </c>
      <c r="DF3" s="46">
        <v>0.33184661411999999</v>
      </c>
      <c r="DG3" s="46">
        <v>0.35174982612</v>
      </c>
      <c r="DH3" s="46">
        <v>0.67437671196000004</v>
      </c>
      <c r="DI3" s="46">
        <v>0.23966727708000002</v>
      </c>
      <c r="DJ3" s="46">
        <v>0.21963466979999999</v>
      </c>
      <c r="DK3" s="46">
        <v>0.23263575551999999</v>
      </c>
      <c r="DL3" s="46">
        <v>0.26891071325999999</v>
      </c>
      <c r="DM3" s="46">
        <v>0.2465659077</v>
      </c>
      <c r="DN3" s="46">
        <v>0.15565381649999999</v>
      </c>
      <c r="DO3" s="46">
        <v>0.12157198704</v>
      </c>
      <c r="DP3" s="46">
        <v>0.14371533498</v>
      </c>
      <c r="DQ3" s="46">
        <v>0.16742569703999999</v>
      </c>
      <c r="DR3" s="46">
        <v>0.16323501222</v>
      </c>
      <c r="DS3" s="46">
        <v>0.18349246187999999</v>
      </c>
      <c r="DT3" s="46">
        <v>0.13917485189999998</v>
      </c>
      <c r="DU3" s="46">
        <v>0.13448327046</v>
      </c>
      <c r="DV3" s="46">
        <v>0.10335481799999999</v>
      </c>
      <c r="DW3" s="46">
        <v>9.4024066500000003E-2</v>
      </c>
      <c r="DX3" s="46">
        <v>0.11589270377999999</v>
      </c>
      <c r="DY3" s="46">
        <v>0.20456449734000001</v>
      </c>
      <c r="DZ3" s="46">
        <v>0.21268691177999999</v>
      </c>
      <c r="EA3" s="46">
        <v>0.19392257346</v>
      </c>
      <c r="EB3" s="46">
        <v>0.20501875674</v>
      </c>
      <c r="EC3" s="46">
        <v>0.21299018748000001</v>
      </c>
      <c r="ED3" s="46">
        <v>0.17437162638000001</v>
      </c>
      <c r="EE3" s="46">
        <v>0.15126850956000001</v>
      </c>
      <c r="EF3" s="46">
        <v>0.16453373369999999</v>
      </c>
      <c r="EG3" s="46">
        <v>0.18836569710000001</v>
      </c>
      <c r="EH3" s="46">
        <v>0.15471992256</v>
      </c>
      <c r="EI3" s="46">
        <v>0.17343102042</v>
      </c>
      <c r="EJ3" s="46">
        <v>7.0487226180000001E-2</v>
      </c>
      <c r="EK3" s="46">
        <v>4.1944783020000001E-2</v>
      </c>
      <c r="EL3" s="46">
        <v>2.993082582E-2</v>
      </c>
      <c r="EM3" s="46">
        <v>1.9091842559999999E-2</v>
      </c>
      <c r="EN3" s="46">
        <v>3.7194998399999998E-2</v>
      </c>
      <c r="EO3" s="46">
        <v>5.2167224759999999E-2</v>
      </c>
      <c r="EP3" s="46">
        <v>6.333422088E-2</v>
      </c>
      <c r="EQ3" s="46">
        <v>5.6428693019999997E-2</v>
      </c>
      <c r="ER3" s="46">
        <v>0.27363264137999999</v>
      </c>
      <c r="ES3" s="46">
        <v>0.27363264137999999</v>
      </c>
      <c r="ET3" s="46">
        <v>0.26416201350000001</v>
      </c>
      <c r="EU3" s="46">
        <v>0.11511034038</v>
      </c>
      <c r="EV3" s="46">
        <v>0.11604495168000001</v>
      </c>
      <c r="EW3" s="46">
        <v>0.12078431988</v>
      </c>
      <c r="EX3" s="46">
        <v>9.9098215439999984E-2</v>
      </c>
      <c r="EY3" s="46">
        <v>0.13282315829999999</v>
      </c>
      <c r="EZ3" s="46">
        <v>0.14871999995999999</v>
      </c>
      <c r="FA3" s="46">
        <v>0.1609793031</v>
      </c>
      <c r="FB3" s="46">
        <v>0.17342718078</v>
      </c>
      <c r="FC3" s="46">
        <v>0.17426349318000001</v>
      </c>
      <c r="FD3" s="46">
        <v>0.20289159911999999</v>
      </c>
      <c r="FE3" s="46">
        <v>0.24034444434000002</v>
      </c>
      <c r="FF3" s="46">
        <v>0.21644549597999999</v>
      </c>
      <c r="FG3" s="46">
        <v>7.0471423679999992E-2</v>
      </c>
      <c r="FH3" s="46">
        <v>8.286887154E-2</v>
      </c>
      <c r="FI3" s="46">
        <v>7.7961285360000007E-2</v>
      </c>
      <c r="FJ3" s="46">
        <v>5.8830073260000004E-2</v>
      </c>
      <c r="FK3" s="46">
        <v>9.5441096520000004E-2</v>
      </c>
      <c r="FL3" s="46">
        <v>0.10592389878</v>
      </c>
      <c r="FM3" s="46">
        <v>0.10803613590000001</v>
      </c>
      <c r="FN3" s="46">
        <v>0.11407855913999999</v>
      </c>
      <c r="FO3" s="46">
        <v>0.13446446328</v>
      </c>
      <c r="FP3" s="46">
        <v>0.10469150958000001</v>
      </c>
      <c r="FQ3" s="46">
        <v>0.10469150958000001</v>
      </c>
      <c r="FR3" s="46">
        <v>0.10785709578</v>
      </c>
      <c r="FS3" s="46">
        <v>0.12456334295999999</v>
      </c>
      <c r="FT3" s="46">
        <v>0.27583832345999998</v>
      </c>
      <c r="FU3" s="46">
        <v>0.12363664613999999</v>
      </c>
      <c r="FV3" s="46">
        <v>0.12822421332</v>
      </c>
      <c r="FW3" s="46">
        <v>0.12542792052000001</v>
      </c>
      <c r="FX3" s="46">
        <v>0.11947446462000001</v>
      </c>
      <c r="FY3" s="46">
        <v>0.12260132808</v>
      </c>
      <c r="FZ3" s="46">
        <v>0.12990441450000001</v>
      </c>
      <c r="GA3" s="46">
        <v>0.13102017390000001</v>
      </c>
      <c r="GB3" s="46">
        <v>0.13429969098</v>
      </c>
      <c r="GC3" s="46">
        <v>0.13507198781999999</v>
      </c>
      <c r="GD3" s="46">
        <v>0.135576483</v>
      </c>
      <c r="GE3" s="46">
        <v>0.12433046262</v>
      </c>
      <c r="GF3" s="46">
        <v>0.11572988657999998</v>
      </c>
      <c r="GG3" s="46">
        <v>5.7482133239999997E-2</v>
      </c>
      <c r="GH3" s="46">
        <v>6.6886470000000003E-2</v>
      </c>
      <c r="GI3" s="46">
        <v>6.6886470000000003E-2</v>
      </c>
      <c r="GJ3" s="46">
        <v>4.5834041400000004E-2</v>
      </c>
      <c r="GK3" s="46">
        <v>3.8197556039999997E-2</v>
      </c>
      <c r="GL3" s="46">
        <v>7.5737604599999994E-2</v>
      </c>
      <c r="GM3" s="46">
        <v>6.4480397519999996E-2</v>
      </c>
      <c r="GN3" s="46">
        <v>5.5778626679999999E-2</v>
      </c>
      <c r="GO3" s="46">
        <v>8.1669148679999998E-2</v>
      </c>
      <c r="GP3" s="46">
        <v>6.2443788959999996E-2</v>
      </c>
      <c r="GQ3" s="46">
        <v>8.4384003479999997E-2</v>
      </c>
      <c r="GR3" s="46">
        <v>6.2255890619999997E-2</v>
      </c>
      <c r="GS3" s="46">
        <v>4.4589448259999998E-2</v>
      </c>
      <c r="GT3" s="46">
        <v>4.1450313240000002E-2</v>
      </c>
      <c r="GU3" s="46">
        <v>7.6348745339999996E-2</v>
      </c>
      <c r="GV3" s="46">
        <v>8.789718882E-2</v>
      </c>
      <c r="GW3" s="46">
        <v>9.3047410260000005E-2</v>
      </c>
      <c r="GX3" s="46">
        <v>0.27572224049999999</v>
      </c>
      <c r="GY3" s="46">
        <v>0.31194254069999999</v>
      </c>
      <c r="GZ3" s="46">
        <v>0.27997852847999999</v>
      </c>
      <c r="HA3" s="46">
        <v>0.29707086822000001</v>
      </c>
      <c r="HB3" s="46">
        <v>0.29147044164000002</v>
      </c>
      <c r="HC3" s="46">
        <v>0.71861481257999993</v>
      </c>
      <c r="HD3" s="46">
        <v>0.56876636417999993</v>
      </c>
      <c r="HE3" s="46">
        <v>7.4803875300000003E-2</v>
      </c>
      <c r="HF3" s="46">
        <v>8.8515309119999996E-2</v>
      </c>
      <c r="HG3" s="46">
        <v>0.10378512228</v>
      </c>
      <c r="HH3" s="46">
        <v>0.12012544236</v>
      </c>
      <c r="HI3" s="46">
        <v>0.10554138714</v>
      </c>
      <c r="HJ3" s="46">
        <v>0.10893184512</v>
      </c>
      <c r="HK3" s="46">
        <v>9.6713016959999995E-2</v>
      </c>
      <c r="HL3" s="46">
        <v>7.74263112E-2</v>
      </c>
      <c r="HM3" s="46">
        <v>0.20961300948</v>
      </c>
      <c r="HN3" s="46">
        <v>0.20617304483999999</v>
      </c>
      <c r="HO3" s="46">
        <v>0.18363205308</v>
      </c>
      <c r="HP3" s="46">
        <v>0.16308027708</v>
      </c>
      <c r="HQ3" s="46">
        <v>0.18467305709999998</v>
      </c>
      <c r="HR3" s="46">
        <v>0.21178571063999999</v>
      </c>
      <c r="HS3" s="46">
        <v>0.24481900673999998</v>
      </c>
      <c r="HT3" s="46">
        <v>0.28140348768000001</v>
      </c>
      <c r="HU3" s="46">
        <v>3.6103520460000003E-2</v>
      </c>
      <c r="HV3" s="46">
        <v>4.5775732380000003E-2</v>
      </c>
      <c r="HW3" s="46">
        <v>1.4358610139999999E-2</v>
      </c>
      <c r="HX3" s="46">
        <v>2.301998832E-2</v>
      </c>
      <c r="HY3" s="46">
        <v>3.3938148719999998E-2</v>
      </c>
      <c r="HZ3" s="46">
        <v>5.3742362099999996E-2</v>
      </c>
      <c r="IA3" s="46">
        <v>0.21095583977999999</v>
      </c>
      <c r="IB3" s="46">
        <v>0.21527347968000002</v>
      </c>
      <c r="IC3" s="46">
        <v>0.21828094974000001</v>
      </c>
      <c r="ID3" s="46">
        <v>0.20757037097999997</v>
      </c>
      <c r="IE3" s="46">
        <v>0.21001943213999999</v>
      </c>
      <c r="IF3" s="46">
        <v>0.20451085998000001</v>
      </c>
      <c r="IG3" s="46">
        <v>0.20450380986</v>
      </c>
      <c r="IH3" s="46">
        <v>0.20222374872000001</v>
      </c>
      <c r="II3" s="46">
        <v>0.20837539002</v>
      </c>
      <c r="IJ3" s="46">
        <v>0.20113502849999998</v>
      </c>
      <c r="IK3" s="46">
        <v>0.20729088575999999</v>
      </c>
      <c r="IL3" s="46">
        <v>0.19795296066000001</v>
      </c>
      <c r="IM3" s="46">
        <v>0.1916593791</v>
      </c>
      <c r="IN3" s="46">
        <v>0.19456454892</v>
      </c>
      <c r="IO3" s="46">
        <v>0.19457061413999999</v>
      </c>
      <c r="IP3" s="46">
        <v>0.20026203666</v>
      </c>
      <c r="IQ3" s="46">
        <v>0.19433161272000002</v>
      </c>
      <c r="IR3" s="46">
        <v>0.18997681121999999</v>
      </c>
      <c r="IS3" s="46">
        <v>0.18595325951999997</v>
      </c>
      <c r="IT3" s="46">
        <v>0.18072173238</v>
      </c>
      <c r="IU3" s="46">
        <v>0.19015077983999998</v>
      </c>
      <c r="IV3" s="46">
        <v>0.18591737094000002</v>
      </c>
      <c r="IW3" s="46">
        <v>0.18591737094000002</v>
      </c>
      <c r="IX3" s="46">
        <v>0.18591737094000002</v>
      </c>
      <c r="IY3" s="46">
        <v>0.18931270932000002</v>
      </c>
      <c r="IZ3" s="46">
        <v>0.18397148783999998</v>
      </c>
      <c r="JA3" s="46">
        <v>0.19245965885999999</v>
      </c>
      <c r="JB3" s="46">
        <v>0.17657879609999999</v>
      </c>
      <c r="JC3" s="46">
        <v>0.19362536004</v>
      </c>
      <c r="JD3" s="46">
        <v>0.19503691578000001</v>
      </c>
      <c r="JE3" s="46">
        <v>0.21181278803999998</v>
      </c>
      <c r="JF3" s="46">
        <v>0.20409047820000001</v>
      </c>
      <c r="JG3" s="46">
        <v>0.20331539129999998</v>
      </c>
      <c r="JH3" s="46">
        <v>0.20062851354</v>
      </c>
      <c r="JI3" s="46">
        <v>0.23504571467999996</v>
      </c>
      <c r="JJ3" s="46">
        <v>0.23058758688</v>
      </c>
      <c r="JK3" s="46">
        <v>0.23058758688</v>
      </c>
      <c r="JL3" s="46">
        <v>0.25012809108</v>
      </c>
      <c r="JM3" s="46">
        <v>0.25524116856000001</v>
      </c>
      <c r="JN3" s="46">
        <v>0.26645314667999997</v>
      </c>
    </row>
    <row r="4" spans="1:274" ht="15">
      <c r="A4" s="45" t="s">
        <v>242</v>
      </c>
      <c r="B4" s="46">
        <v>1.320501294E-2</v>
      </c>
      <c r="C4" s="46">
        <v>1.0618600859999999E-2</v>
      </c>
      <c r="D4" s="46">
        <v>5.2354373400000003E-3</v>
      </c>
      <c r="E4" s="46">
        <v>4.2286387500000001E-2</v>
      </c>
      <c r="F4" s="46">
        <v>2.5497270540000002E-2</v>
      </c>
      <c r="G4" s="46">
        <v>3.0412568339999998E-2</v>
      </c>
      <c r="H4" s="46">
        <v>4.6003785239999997E-2</v>
      </c>
      <c r="I4" s="46">
        <v>6.1986136800000001E-2</v>
      </c>
      <c r="J4" s="46">
        <v>8.244289199999999E-2</v>
      </c>
      <c r="K4" s="46">
        <v>0.13055867328000001</v>
      </c>
      <c r="L4" s="46">
        <v>0.13264443275999999</v>
      </c>
      <c r="M4" s="46">
        <v>0.12425281721999999</v>
      </c>
      <c r="N4" s="46">
        <v>0.13790841162</v>
      </c>
      <c r="O4" s="46">
        <v>0.13360720926</v>
      </c>
      <c r="P4" s="46">
        <v>0.14462716715999999</v>
      </c>
      <c r="Q4" s="46">
        <v>0.13082188853999999</v>
      </c>
      <c r="R4" s="46">
        <v>0.13585160525999998</v>
      </c>
      <c r="S4" s="46">
        <v>0.1221239103</v>
      </c>
      <c r="T4" s="46">
        <v>0.11721999324</v>
      </c>
      <c r="U4" s="46">
        <v>0.12709300128000001</v>
      </c>
      <c r="V4" s="46">
        <v>0.10363620246000001</v>
      </c>
      <c r="W4" s="46">
        <v>0.11302800893999999</v>
      </c>
      <c r="X4" s="46">
        <v>0.12026775894000001</v>
      </c>
      <c r="Y4" s="46">
        <v>0.12479277174</v>
      </c>
      <c r="Z4" s="46">
        <v>0.10894827384</v>
      </c>
      <c r="AA4" s="46">
        <v>0.11640651287999999</v>
      </c>
      <c r="AB4" s="46">
        <v>3.4462377180000003E-2</v>
      </c>
      <c r="AC4" s="46">
        <v>3.5266655340000001E-2</v>
      </c>
      <c r="AD4" s="46">
        <v>3.2076549539999999E-2</v>
      </c>
      <c r="AE4" s="46">
        <v>4.3811453700000003E-2</v>
      </c>
      <c r="AF4" s="46">
        <v>3.3815550719999997E-2</v>
      </c>
      <c r="AG4" s="46">
        <v>1.7108471520000001E-2</v>
      </c>
      <c r="AH4" s="46">
        <v>2.2310310539999999E-2</v>
      </c>
      <c r="AI4" s="46">
        <v>2.9661668819999997E-2</v>
      </c>
      <c r="AJ4" s="46">
        <v>7.6986619499999992E-2</v>
      </c>
      <c r="AK4" s="46">
        <v>8.2935059759999999E-2</v>
      </c>
      <c r="AL4" s="46">
        <v>9.4430883119999989E-2</v>
      </c>
      <c r="AM4" s="46">
        <v>7.7346252059999995E-2</v>
      </c>
      <c r="AN4" s="46">
        <v>5.4536182680000003E-2</v>
      </c>
      <c r="AO4" s="46">
        <v>4.5939787320000001E-2</v>
      </c>
      <c r="AP4" s="46">
        <v>5.6487384240000001E-2</v>
      </c>
      <c r="AQ4" s="46">
        <v>6.8974375679999991E-2</v>
      </c>
      <c r="AR4" s="46">
        <v>6.4163418479999998E-2</v>
      </c>
      <c r="AS4" s="46">
        <v>7.6206516959999998E-2</v>
      </c>
      <c r="AT4" s="46">
        <v>6.5310924000000006E-2</v>
      </c>
      <c r="AU4" s="46">
        <v>7.8167520480000002E-2</v>
      </c>
      <c r="AV4" s="46">
        <v>7.5403785239999993E-2</v>
      </c>
      <c r="AW4" s="46">
        <v>0.1084240395</v>
      </c>
      <c r="AX4" s="46">
        <v>0.11700838379999999</v>
      </c>
      <c r="AY4" s="46">
        <v>8.7353412300000002E-2</v>
      </c>
      <c r="AZ4" s="46">
        <v>9.5050726259999996E-2</v>
      </c>
      <c r="BA4" s="46">
        <v>9.3375002700000001E-2</v>
      </c>
      <c r="BB4" s="46">
        <v>0.10296612354000001</v>
      </c>
      <c r="BC4" s="46">
        <v>8.6568905639999999E-2</v>
      </c>
      <c r="BD4" s="46">
        <v>9.2252540100000002E-2</v>
      </c>
      <c r="BE4" s="46">
        <v>0.10373553329999999</v>
      </c>
      <c r="BF4" s="46">
        <v>0.11200821407999999</v>
      </c>
      <c r="BG4" s="46">
        <v>0.10976787234</v>
      </c>
      <c r="BH4" s="46">
        <v>0.10452665495999999</v>
      </c>
      <c r="BI4" s="46">
        <v>0.11063845926</v>
      </c>
      <c r="BJ4" s="46">
        <v>0.1027053132</v>
      </c>
      <c r="BK4" s="46">
        <v>0.10648619435999999</v>
      </c>
      <c r="BL4" s="46">
        <v>9.5629538759999994E-2</v>
      </c>
      <c r="BM4" s="46">
        <v>0.10288964531999999</v>
      </c>
      <c r="BN4" s="46">
        <v>8.7778101179999998E-2</v>
      </c>
      <c r="BO4" s="46">
        <v>9.7085317980000002E-2</v>
      </c>
      <c r="BP4" s="46">
        <v>5.6799429959999995E-2</v>
      </c>
      <c r="BQ4" s="46">
        <v>6.0666888239999994E-2</v>
      </c>
      <c r="BR4" s="46">
        <v>6.5584717379999991E-2</v>
      </c>
      <c r="BS4" s="46">
        <v>7.4801052899999998E-2</v>
      </c>
      <c r="BT4" s="46">
        <v>0.11478961284</v>
      </c>
      <c r="BU4" s="46">
        <v>7.7455946400000003E-2</v>
      </c>
      <c r="BV4" s="46">
        <v>0.16092301092</v>
      </c>
      <c r="BW4" s="46">
        <v>0.15697993877999999</v>
      </c>
      <c r="BX4" s="46">
        <v>0.14644629215999999</v>
      </c>
      <c r="BY4" s="46">
        <v>0.15450963317999999</v>
      </c>
      <c r="BZ4" s="46">
        <v>0.16433448107999998</v>
      </c>
      <c r="CA4" s="46">
        <v>0.14246632889999999</v>
      </c>
      <c r="CB4" s="46">
        <v>0.14759001096000002</v>
      </c>
      <c r="CC4" s="46">
        <v>0.13679881446</v>
      </c>
      <c r="CD4" s="46">
        <v>0.14409434507999999</v>
      </c>
      <c r="CE4" s="46">
        <v>0.15152827031999999</v>
      </c>
      <c r="CF4" s="46">
        <v>0.15576342263999998</v>
      </c>
      <c r="CG4" s="46">
        <v>0.18472226093999999</v>
      </c>
      <c r="CH4" s="46">
        <v>0.17436110999999999</v>
      </c>
      <c r="CI4" s="46">
        <v>0.16664156376</v>
      </c>
      <c r="CJ4" s="46">
        <v>0.19082457198000002</v>
      </c>
      <c r="CK4" s="46">
        <v>0.18268859237999999</v>
      </c>
      <c r="CL4" s="46">
        <v>0.21361908288000001</v>
      </c>
      <c r="CM4" s="46">
        <v>0.24803588711999999</v>
      </c>
      <c r="CN4" s="46">
        <v>0.24803588711999999</v>
      </c>
      <c r="CO4" s="46">
        <v>0.27149353265999998</v>
      </c>
      <c r="CP4" s="46">
        <v>0.27452120933999996</v>
      </c>
      <c r="CQ4" s="46">
        <v>0.25317478661999998</v>
      </c>
      <c r="CR4" s="46">
        <v>0.24211520928000002</v>
      </c>
      <c r="CS4" s="46">
        <v>0.22912080029999998</v>
      </c>
      <c r="CT4" s="46">
        <v>0.23031829758</v>
      </c>
      <c r="CU4" s="46">
        <v>0.23367132348</v>
      </c>
      <c r="CV4" s="46">
        <v>0.23681493612000001</v>
      </c>
      <c r="CW4" s="46">
        <v>0.26336422685999999</v>
      </c>
      <c r="CX4" s="46">
        <v>0.24434929763999999</v>
      </c>
      <c r="CY4" s="46">
        <v>0.26649300131999998</v>
      </c>
      <c r="CZ4" s="46">
        <v>0.27941570370000002</v>
      </c>
      <c r="DA4" s="46">
        <v>0.21969237905999997</v>
      </c>
      <c r="DB4" s="46">
        <v>0.26610016440000001</v>
      </c>
      <c r="DC4" s="46">
        <v>0.30112508706000002</v>
      </c>
      <c r="DD4" s="46">
        <v>0.30112271741999996</v>
      </c>
      <c r="DE4" s="46">
        <v>0.27084141713999998</v>
      </c>
      <c r="DF4" s="46">
        <v>0.33283021464000001</v>
      </c>
      <c r="DG4" s="46">
        <v>0.35495145377999998</v>
      </c>
      <c r="DH4" s="46">
        <v>0.68214926639999995</v>
      </c>
      <c r="DI4" s="46">
        <v>0.23644951763999997</v>
      </c>
      <c r="DJ4" s="46">
        <v>0.21700309638000001</v>
      </c>
      <c r="DK4" s="46">
        <v>0.22941946608</v>
      </c>
      <c r="DL4" s="46">
        <v>0.26447381519999996</v>
      </c>
      <c r="DM4" s="46">
        <v>0.24786477030000001</v>
      </c>
      <c r="DN4" s="46">
        <v>0.15679818210000002</v>
      </c>
      <c r="DO4" s="46">
        <v>0.12045820919999999</v>
      </c>
      <c r="DP4" s="46">
        <v>0.14806084314000001</v>
      </c>
      <c r="DQ4" s="46">
        <v>0.16920462636</v>
      </c>
      <c r="DR4" s="46">
        <v>0.16789345104</v>
      </c>
      <c r="DS4" s="46">
        <v>0.18616012086</v>
      </c>
      <c r="DT4" s="46">
        <v>0.14429118690000001</v>
      </c>
      <c r="DU4" s="46">
        <v>0.13946918412000001</v>
      </c>
      <c r="DV4" s="46">
        <v>0.10608524597999999</v>
      </c>
      <c r="DW4" s="46">
        <v>9.8643397440000002E-2</v>
      </c>
      <c r="DX4" s="46">
        <v>0.11817229746000001</v>
      </c>
      <c r="DY4" s="46">
        <v>0.2083761603</v>
      </c>
      <c r="DZ4" s="46">
        <v>0.21706199046000002</v>
      </c>
      <c r="EA4" s="46">
        <v>0.19439483153999998</v>
      </c>
      <c r="EB4" s="46">
        <v>0.20559177449999999</v>
      </c>
      <c r="EC4" s="46">
        <v>0.21482413596</v>
      </c>
      <c r="ED4" s="46">
        <v>0.17585944571999998</v>
      </c>
      <c r="EE4" s="46">
        <v>0.1531207419</v>
      </c>
      <c r="EF4" s="46">
        <v>0.16566083562</v>
      </c>
      <c r="EG4" s="46">
        <v>0.18969495929999999</v>
      </c>
      <c r="EH4" s="46">
        <v>0.15864716574000001</v>
      </c>
      <c r="EI4" s="46">
        <v>0.17315216436</v>
      </c>
      <c r="EJ4" s="46">
        <v>6.7561282319999999E-2</v>
      </c>
      <c r="EK4" s="46">
        <v>4.0932102960000001E-2</v>
      </c>
      <c r="EL4" s="46">
        <v>2.6195073660000002E-2</v>
      </c>
      <c r="EM4" s="46">
        <v>1.671954774E-2</v>
      </c>
      <c r="EN4" s="46">
        <v>3.6009913800000001E-2</v>
      </c>
      <c r="EO4" s="46">
        <v>4.8691021680000002E-2</v>
      </c>
      <c r="EP4" s="46">
        <v>6.0064488120000002E-2</v>
      </c>
      <c r="EQ4" s="46">
        <v>5.2207958459999995E-2</v>
      </c>
      <c r="ER4" s="46">
        <v>0.27677284656000001</v>
      </c>
      <c r="ES4" s="46">
        <v>0.27677284656000001</v>
      </c>
      <c r="ET4" s="46">
        <v>0.26685617657999999</v>
      </c>
      <c r="EU4" s="46">
        <v>0.11766793752</v>
      </c>
      <c r="EV4" s="46">
        <v>0.11933379149999999</v>
      </c>
      <c r="EW4" s="46">
        <v>0.12317385192000001</v>
      </c>
      <c r="EX4" s="46">
        <v>0.10099673514</v>
      </c>
      <c r="EY4" s="46">
        <v>0.13250826078</v>
      </c>
      <c r="EZ4" s="46">
        <v>0.14973442049999999</v>
      </c>
      <c r="FA4" s="46">
        <v>0.16146647286000002</v>
      </c>
      <c r="FB4" s="46">
        <v>0.1721780571</v>
      </c>
      <c r="FC4" s="46">
        <v>0.17529502451999998</v>
      </c>
      <c r="FD4" s="46">
        <v>0.20250303401999997</v>
      </c>
      <c r="FE4" s="46">
        <v>0.23916173232000001</v>
      </c>
      <c r="FF4" s="46">
        <v>0.21645459234</v>
      </c>
      <c r="FG4" s="46">
        <v>7.3276812839999997E-2</v>
      </c>
      <c r="FH4" s="46">
        <v>8.4172097099999996E-2</v>
      </c>
      <c r="FI4" s="46">
        <v>7.8854983619999999E-2</v>
      </c>
      <c r="FJ4" s="46">
        <v>5.8655228519999998E-2</v>
      </c>
      <c r="FK4" s="46">
        <v>9.5726258880000012E-2</v>
      </c>
      <c r="FL4" s="46">
        <v>0.10556192598</v>
      </c>
      <c r="FM4" s="46">
        <v>0.10984366847999999</v>
      </c>
      <c r="FN4" s="46">
        <v>0.118208727</v>
      </c>
      <c r="FO4" s="46">
        <v>0.13628815704</v>
      </c>
      <c r="FP4" s="46">
        <v>0.10280073971999999</v>
      </c>
      <c r="FQ4" s="46">
        <v>0.10280073971999999</v>
      </c>
      <c r="FR4" s="46">
        <v>0.11062486469999999</v>
      </c>
      <c r="FS4" s="46">
        <v>0.11910763788000001</v>
      </c>
      <c r="FT4" s="46">
        <v>0.27433837368000002</v>
      </c>
      <c r="FU4" s="46">
        <v>0.12702361139999999</v>
      </c>
      <c r="FV4" s="46">
        <v>0.13339411218</v>
      </c>
      <c r="FW4" s="46">
        <v>0.12791750076</v>
      </c>
      <c r="FX4" s="46">
        <v>0.12436023306000001</v>
      </c>
      <c r="FY4" s="46">
        <v>0.1274969661</v>
      </c>
      <c r="FZ4" s="46">
        <v>0.13565413722</v>
      </c>
      <c r="GA4" s="46">
        <v>0.13595281182000002</v>
      </c>
      <c r="GB4" s="46">
        <v>0.14024384177999999</v>
      </c>
      <c r="GC4" s="46">
        <v>0.13886346474</v>
      </c>
      <c r="GD4" s="46">
        <v>0.13873431053999999</v>
      </c>
      <c r="GE4" s="46">
        <v>0.12727076837999998</v>
      </c>
      <c r="GF4" s="46">
        <v>0.11827373921999999</v>
      </c>
      <c r="GG4" s="46">
        <v>5.6456734739999993E-2</v>
      </c>
      <c r="GH4" s="46">
        <v>6.6572239859999993E-2</v>
      </c>
      <c r="GI4" s="46">
        <v>6.6572239859999993E-2</v>
      </c>
      <c r="GJ4" s="46">
        <v>4.543467768E-2</v>
      </c>
      <c r="GK4" s="46">
        <v>3.6414052080000002E-2</v>
      </c>
      <c r="GL4" s="46">
        <v>7.4235332220000005E-2</v>
      </c>
      <c r="GM4" s="46">
        <v>6.3631560719999994E-2</v>
      </c>
      <c r="GN4" s="46">
        <v>5.3806565820000006E-2</v>
      </c>
      <c r="GO4" s="46">
        <v>8.0315616780000001E-2</v>
      </c>
      <c r="GP4" s="46">
        <v>6.0096137219999998E-2</v>
      </c>
      <c r="GQ4" s="46">
        <v>8.6835863520000001E-2</v>
      </c>
      <c r="GR4" s="46">
        <v>6.2859901859999998E-2</v>
      </c>
      <c r="GS4" s="46">
        <v>4.3803456900000003E-2</v>
      </c>
      <c r="GT4" s="46">
        <v>3.9881435159999999E-2</v>
      </c>
      <c r="GU4" s="46">
        <v>7.47455016E-2</v>
      </c>
      <c r="GV4" s="46">
        <v>8.7742086179999998E-2</v>
      </c>
      <c r="GW4" s="46">
        <v>9.3101494499999993E-2</v>
      </c>
      <c r="GX4" s="46">
        <v>0.27632601360000003</v>
      </c>
      <c r="GY4" s="46">
        <v>0.30999705156000001</v>
      </c>
      <c r="GZ4" s="46">
        <v>0.28073143895999997</v>
      </c>
      <c r="HA4" s="46">
        <v>0.30018941441999997</v>
      </c>
      <c r="HB4" s="46">
        <v>0.28804054356000003</v>
      </c>
      <c r="HC4" s="46">
        <v>0.73676371187999989</v>
      </c>
      <c r="HD4" s="46">
        <v>0.57133792926000004</v>
      </c>
      <c r="HE4" s="46">
        <v>6.94957935E-2</v>
      </c>
      <c r="HF4" s="46">
        <v>8.6136096479999993E-2</v>
      </c>
      <c r="HG4" s="46">
        <v>0.10299583224</v>
      </c>
      <c r="HH4" s="46">
        <v>0.115243737</v>
      </c>
      <c r="HI4" s="46">
        <v>0.10125917129999999</v>
      </c>
      <c r="HJ4" s="46">
        <v>0.10493552370000001</v>
      </c>
      <c r="HK4" s="46">
        <v>9.1204806419999992E-2</v>
      </c>
      <c r="HL4" s="46">
        <v>7.3808791139999996E-2</v>
      </c>
      <c r="HM4" s="46">
        <v>0.21189915348000002</v>
      </c>
      <c r="HN4" s="46">
        <v>0.20688313716000001</v>
      </c>
      <c r="HO4" s="46">
        <v>0.18854919426</v>
      </c>
      <c r="HP4" s="46">
        <v>0.16347537779999999</v>
      </c>
      <c r="HQ4" s="46">
        <v>0.18974175822</v>
      </c>
      <c r="HR4" s="46">
        <v>0.21644791854000001</v>
      </c>
      <c r="HS4" s="46">
        <v>0.24798639810000001</v>
      </c>
      <c r="HT4" s="46">
        <v>0.28487668608</v>
      </c>
      <c r="HU4" s="46">
        <v>3.3132950340000002E-2</v>
      </c>
      <c r="HV4" s="46">
        <v>4.4777717039999998E-2</v>
      </c>
      <c r="HW4" s="46">
        <v>1.064402892E-2</v>
      </c>
      <c r="HX4" s="46">
        <v>1.9748465099999998E-2</v>
      </c>
      <c r="HY4" s="46">
        <v>3.094879494E-2</v>
      </c>
      <c r="HZ4" s="46">
        <v>4.9649985000000001E-2</v>
      </c>
      <c r="IA4" s="46">
        <v>0.21341887769999998</v>
      </c>
      <c r="IB4" s="46">
        <v>0.21555820104000001</v>
      </c>
      <c r="IC4" s="46">
        <v>0.21925753542000001</v>
      </c>
      <c r="ID4" s="46">
        <v>0.20892197424</v>
      </c>
      <c r="IE4" s="46">
        <v>0.2136333654</v>
      </c>
      <c r="IF4" s="46">
        <v>0.20573351483999999</v>
      </c>
      <c r="IG4" s="46">
        <v>0.21085829351999999</v>
      </c>
      <c r="IH4" s="46">
        <v>0.20456819291999997</v>
      </c>
      <c r="II4" s="46">
        <v>0.21084115626</v>
      </c>
      <c r="IJ4" s="46">
        <v>0.20319846750000001</v>
      </c>
      <c r="IK4" s="46">
        <v>0.20949493614</v>
      </c>
      <c r="IL4" s="46">
        <v>0.20036537765999998</v>
      </c>
      <c r="IM4" s="46">
        <v>0.19225907736</v>
      </c>
      <c r="IN4" s="46">
        <v>0.19881039402</v>
      </c>
      <c r="IO4" s="46">
        <v>0.19827407334</v>
      </c>
      <c r="IP4" s="46">
        <v>0.20223289800000002</v>
      </c>
      <c r="IQ4" s="46">
        <v>0.19976320098</v>
      </c>
      <c r="IR4" s="46">
        <v>0.19186051626</v>
      </c>
      <c r="IS4" s="46">
        <v>0.18806970377999999</v>
      </c>
      <c r="IT4" s="46">
        <v>0.18465003395999999</v>
      </c>
      <c r="IU4" s="46">
        <v>0.19101815627999999</v>
      </c>
      <c r="IV4" s="46">
        <v>0.19012799189999999</v>
      </c>
      <c r="IW4" s="46">
        <v>0.19012799189999999</v>
      </c>
      <c r="IX4" s="46">
        <v>0.19012799189999999</v>
      </c>
      <c r="IY4" s="46">
        <v>0.19235073774</v>
      </c>
      <c r="IZ4" s="46">
        <v>0.1871915787</v>
      </c>
      <c r="JA4" s="46">
        <v>0.19419641976000002</v>
      </c>
      <c r="JB4" s="46">
        <v>0.18107866308000001</v>
      </c>
      <c r="JC4" s="46">
        <v>0.19829467392</v>
      </c>
      <c r="JD4" s="46">
        <v>0.19804284234</v>
      </c>
      <c r="JE4" s="46">
        <v>0.21534794693999998</v>
      </c>
      <c r="JF4" s="46">
        <v>0.20606284775999997</v>
      </c>
      <c r="JG4" s="46">
        <v>0.20977605306</v>
      </c>
      <c r="JH4" s="46">
        <v>0.20388871188000002</v>
      </c>
      <c r="JI4" s="46">
        <v>0.23809366854</v>
      </c>
      <c r="JJ4" s="46">
        <v>0.23412782609999999</v>
      </c>
      <c r="JK4" s="46">
        <v>0.23412782609999999</v>
      </c>
      <c r="JL4" s="46">
        <v>0.25277220653999999</v>
      </c>
      <c r="JM4" s="46">
        <v>0.25510035726000002</v>
      </c>
      <c r="JN4" s="46">
        <v>0.27267857610000001</v>
      </c>
    </row>
    <row r="5" spans="1:274" ht="15">
      <c r="A5" s="45" t="s">
        <v>244</v>
      </c>
      <c r="B5" s="46">
        <v>3.711406314E-2</v>
      </c>
      <c r="C5" s="46">
        <v>4.2576512579999996E-2</v>
      </c>
      <c r="D5" s="46">
        <v>4.2286387500000001E-2</v>
      </c>
      <c r="E5" s="46">
        <v>7.972312740000001E-3</v>
      </c>
      <c r="F5" s="46">
        <v>2.4106656420000001E-2</v>
      </c>
      <c r="G5" s="46">
        <v>3.5145462660000001E-2</v>
      </c>
      <c r="H5" s="46">
        <v>2.9713345200000001E-2</v>
      </c>
      <c r="I5" s="46">
        <v>4.306419978E-2</v>
      </c>
      <c r="J5" s="46">
        <v>6.5650702739999997E-2</v>
      </c>
      <c r="K5" s="46">
        <v>0.12220608624</v>
      </c>
      <c r="L5" s="46">
        <v>0.12867012899999999</v>
      </c>
      <c r="M5" s="46">
        <v>0.12120882941999998</v>
      </c>
      <c r="N5" s="46">
        <v>0.13168723637999999</v>
      </c>
      <c r="O5" s="46">
        <v>0.12666100944</v>
      </c>
      <c r="P5" s="46">
        <v>0.13799544149999998</v>
      </c>
      <c r="Q5" s="46">
        <v>0.1217620992</v>
      </c>
      <c r="R5" s="46">
        <v>0.12525438114000001</v>
      </c>
      <c r="S5" s="46">
        <v>0.1175209287</v>
      </c>
      <c r="T5" s="46">
        <v>0.10934128127999999</v>
      </c>
      <c r="U5" s="46">
        <v>0.11864314139999999</v>
      </c>
      <c r="V5" s="46">
        <v>0.1075424952</v>
      </c>
      <c r="W5" s="46">
        <v>0.12048431933999999</v>
      </c>
      <c r="X5" s="46">
        <v>0.13002700955999999</v>
      </c>
      <c r="Y5" s="46">
        <v>0.12094509378</v>
      </c>
      <c r="Z5" s="46">
        <v>0.10629833424</v>
      </c>
      <c r="AA5" s="46">
        <v>0.11567032806000001</v>
      </c>
      <c r="AB5" s="46">
        <v>5.3333387519999997E-2</v>
      </c>
      <c r="AC5" s="46">
        <v>5.4706502760000005E-2</v>
      </c>
      <c r="AD5" s="46">
        <v>4.7626053719999999E-2</v>
      </c>
      <c r="AE5" s="46">
        <v>6.1049987879999996E-2</v>
      </c>
      <c r="AF5" s="46">
        <v>6.1039371539999998E-2</v>
      </c>
      <c r="AG5" s="46">
        <v>4.6854391920000002E-2</v>
      </c>
      <c r="AH5" s="46">
        <v>5.2497133919999994E-2</v>
      </c>
      <c r="AI5" s="46">
        <v>5.9158518299999997E-2</v>
      </c>
      <c r="AJ5" s="46">
        <v>6.7864925519999994E-2</v>
      </c>
      <c r="AK5" s="46">
        <v>7.4420693339999996E-2</v>
      </c>
      <c r="AL5" s="46">
        <v>8.2373410979999992E-2</v>
      </c>
      <c r="AM5" s="46">
        <v>6.4352916179999997E-2</v>
      </c>
      <c r="AN5" s="46">
        <v>4.3015237019999999E-2</v>
      </c>
      <c r="AO5" s="46">
        <v>4.5609557700000004E-2</v>
      </c>
      <c r="AP5" s="46">
        <v>5.5863242819999992E-2</v>
      </c>
      <c r="AQ5" s="46">
        <v>6.7601642640000001E-2</v>
      </c>
      <c r="AR5" s="46">
        <v>6.0788269079999999E-2</v>
      </c>
      <c r="AS5" s="46">
        <v>7.4143592460000005E-2</v>
      </c>
      <c r="AT5" s="46">
        <v>5.3897500020000003E-2</v>
      </c>
      <c r="AU5" s="46">
        <v>0.10165750602000001</v>
      </c>
      <c r="AV5" s="46">
        <v>9.9784046880000005E-2</v>
      </c>
      <c r="AW5" s="46">
        <v>0.12241379136</v>
      </c>
      <c r="AX5" s="46">
        <v>0.12828344844</v>
      </c>
      <c r="AY5" s="46">
        <v>8.4713380500000005E-2</v>
      </c>
      <c r="AZ5" s="46">
        <v>9.039213455999999E-2</v>
      </c>
      <c r="BA5" s="46">
        <v>9.474194981999999E-2</v>
      </c>
      <c r="BB5" s="46">
        <v>0.12609335130000002</v>
      </c>
      <c r="BC5" s="46">
        <v>9.9947116919999995E-2</v>
      </c>
      <c r="BD5" s="46">
        <v>0.10907016036</v>
      </c>
      <c r="BE5" s="46">
        <v>0.12012991703999999</v>
      </c>
      <c r="BF5" s="46">
        <v>0.120972621</v>
      </c>
      <c r="BG5" s="46">
        <v>0.10679296865999999</v>
      </c>
      <c r="BH5" s="46">
        <v>0.10227300677999999</v>
      </c>
      <c r="BI5" s="46">
        <v>0.10999953258</v>
      </c>
      <c r="BJ5" s="46">
        <v>0.10507222488000001</v>
      </c>
      <c r="BK5" s="46">
        <v>0.10379612082</v>
      </c>
      <c r="BL5" s="46">
        <v>9.2807065260000002E-2</v>
      </c>
      <c r="BM5" s="46">
        <v>9.7414065839999994E-2</v>
      </c>
      <c r="BN5" s="46">
        <v>8.0427383820000004E-2</v>
      </c>
      <c r="BO5" s="46">
        <v>8.8218527879999994E-2</v>
      </c>
      <c r="BP5" s="46">
        <v>7.9439188080000001E-2</v>
      </c>
      <c r="BQ5" s="46">
        <v>7.7284288620000002E-2</v>
      </c>
      <c r="BR5" s="46">
        <v>8.4402772439999996E-2</v>
      </c>
      <c r="BS5" s="46">
        <v>9.0495807779999993E-2</v>
      </c>
      <c r="BT5" s="46">
        <v>0.13122000276000001</v>
      </c>
      <c r="BU5" s="46">
        <v>8.274750539999999E-2</v>
      </c>
      <c r="BV5" s="46">
        <v>0.18493633704000001</v>
      </c>
      <c r="BW5" s="46">
        <v>0.17818614408</v>
      </c>
      <c r="BX5" s="46">
        <v>0.16511315771999999</v>
      </c>
      <c r="BY5" s="46">
        <v>0.17129532210000001</v>
      </c>
      <c r="BZ5" s="46">
        <v>0.18268740756000001</v>
      </c>
      <c r="CA5" s="46">
        <v>0.17312203524</v>
      </c>
      <c r="CB5" s="46">
        <v>0.13983164202000001</v>
      </c>
      <c r="CC5" s="46">
        <v>0.12957669563999999</v>
      </c>
      <c r="CD5" s="46">
        <v>0.13475300075999999</v>
      </c>
      <c r="CE5" s="46">
        <v>0.14389344018</v>
      </c>
      <c r="CF5" s="46">
        <v>0.14877271121999999</v>
      </c>
      <c r="CG5" s="46">
        <v>0.17644582872</v>
      </c>
      <c r="CH5" s="46">
        <v>0.16505225267999998</v>
      </c>
      <c r="CI5" s="46">
        <v>0.15598874718</v>
      </c>
      <c r="CJ5" s="46">
        <v>0.18033747143999998</v>
      </c>
      <c r="CK5" s="46">
        <v>0.16863270522000001</v>
      </c>
      <c r="CL5" s="46">
        <v>0.20864270657999998</v>
      </c>
      <c r="CM5" s="46">
        <v>0.23594991167999999</v>
      </c>
      <c r="CN5" s="46">
        <v>0.23594991167999999</v>
      </c>
      <c r="CO5" s="46">
        <v>0.26218269965999996</v>
      </c>
      <c r="CP5" s="46">
        <v>0.26624834922000001</v>
      </c>
      <c r="CQ5" s="46">
        <v>0.24543311688</v>
      </c>
      <c r="CR5" s="46">
        <v>0.23073142931999999</v>
      </c>
      <c r="CS5" s="46">
        <v>0.22340872428</v>
      </c>
      <c r="CT5" s="46">
        <v>0.21220643346000001</v>
      </c>
      <c r="CU5" s="46">
        <v>0.20927508293999997</v>
      </c>
      <c r="CV5" s="46">
        <v>0.19361595791999997</v>
      </c>
      <c r="CW5" s="46">
        <v>0.21741967673999998</v>
      </c>
      <c r="CX5" s="46">
        <v>0.22980040482000003</v>
      </c>
      <c r="CY5" s="46">
        <v>0.22587109776</v>
      </c>
      <c r="CZ5" s="46">
        <v>0.2395189335</v>
      </c>
      <c r="DA5" s="46">
        <v>0.17609444286000001</v>
      </c>
      <c r="DB5" s="46">
        <v>0.22302214956000002</v>
      </c>
      <c r="DC5" s="46">
        <v>0.25654866300000001</v>
      </c>
      <c r="DD5" s="46">
        <v>0.25803072288000001</v>
      </c>
      <c r="DE5" s="46">
        <v>0.23145593351999999</v>
      </c>
      <c r="DF5" s="46">
        <v>0.28977177726000003</v>
      </c>
      <c r="DG5" s="46">
        <v>0.30922182059999997</v>
      </c>
      <c r="DH5" s="46">
        <v>0.63276673908000003</v>
      </c>
      <c r="DI5" s="46">
        <v>0.26943849324000002</v>
      </c>
      <c r="DJ5" s="46">
        <v>0.24977157198</v>
      </c>
      <c r="DK5" s="46">
        <v>0.26059861002000001</v>
      </c>
      <c r="DL5" s="46">
        <v>0.29281011143999996</v>
      </c>
      <c r="DM5" s="46">
        <v>0.26301562224000002</v>
      </c>
      <c r="DN5" s="46">
        <v>0.13666651152000001</v>
      </c>
      <c r="DO5" s="46">
        <v>0.11171539595999999</v>
      </c>
      <c r="DP5" s="46">
        <v>0.13129412897999998</v>
      </c>
      <c r="DQ5" s="46">
        <v>0.15317390886000001</v>
      </c>
      <c r="DR5" s="46">
        <v>0.14939172821999999</v>
      </c>
      <c r="DS5" s="46">
        <v>0.16706260998</v>
      </c>
      <c r="DT5" s="46">
        <v>0.1267425033</v>
      </c>
      <c r="DU5" s="46">
        <v>0.13040413511999999</v>
      </c>
      <c r="DV5" s="46">
        <v>9.7255249980000014E-2</v>
      </c>
      <c r="DW5" s="46">
        <v>8.7747263519999993E-2</v>
      </c>
      <c r="DX5" s="46">
        <v>0.11177976431999999</v>
      </c>
      <c r="DY5" s="46">
        <v>0.1769786508</v>
      </c>
      <c r="DZ5" s="46">
        <v>0.19518240756000002</v>
      </c>
      <c r="EA5" s="46">
        <v>0.16751775138</v>
      </c>
      <c r="EB5" s="46">
        <v>0.18307561691999999</v>
      </c>
      <c r="EC5" s="46">
        <v>0.17399165489999999</v>
      </c>
      <c r="ED5" s="46">
        <v>0.15167788986</v>
      </c>
      <c r="EE5" s="46">
        <v>0.10933536894000001</v>
      </c>
      <c r="EF5" s="46">
        <v>0.13302342522000002</v>
      </c>
      <c r="EG5" s="46">
        <v>0.14719946136000001</v>
      </c>
      <c r="EH5" s="46">
        <v>0.11613487158000001</v>
      </c>
      <c r="EI5" s="46">
        <v>0.12777638663999999</v>
      </c>
      <c r="EJ5" s="46">
        <v>5.2755624599999995E-2</v>
      </c>
      <c r="EK5" s="46">
        <v>3.8041903619999998E-2</v>
      </c>
      <c r="EL5" s="46">
        <v>4.6814228580000006E-2</v>
      </c>
      <c r="EM5" s="46">
        <v>3.4886939639999996E-2</v>
      </c>
      <c r="EN5" s="46">
        <v>4.7729959200000005E-2</v>
      </c>
      <c r="EO5" s="46">
        <v>7.5417441540000005E-2</v>
      </c>
      <c r="EP5" s="46">
        <v>8.3951517719999993E-2</v>
      </c>
      <c r="EQ5" s="46">
        <v>6.8495996520000005E-2</v>
      </c>
      <c r="ER5" s="46">
        <v>0.27001849055999999</v>
      </c>
      <c r="ES5" s="46">
        <v>0.27001849055999999</v>
      </c>
      <c r="ET5" s="46">
        <v>0.25806591173999999</v>
      </c>
      <c r="EU5" s="46">
        <v>7.6271279279999993E-2</v>
      </c>
      <c r="EV5" s="46">
        <v>7.7056988399999998E-2</v>
      </c>
      <c r="EW5" s="46">
        <v>8.126738591999999E-2</v>
      </c>
      <c r="EX5" s="46">
        <v>6.0115282499999999E-2</v>
      </c>
      <c r="EY5" s="46">
        <v>9.1776027839999996E-2</v>
      </c>
      <c r="EZ5" s="46">
        <v>0.10792504211999999</v>
      </c>
      <c r="FA5" s="46">
        <v>0.11853588726</v>
      </c>
      <c r="FB5" s="46">
        <v>0.12794098841999998</v>
      </c>
      <c r="FC5" s="46">
        <v>0.13292424726000002</v>
      </c>
      <c r="FD5" s="46">
        <v>0.15934751490000001</v>
      </c>
      <c r="FE5" s="46">
        <v>0.19757844287999998</v>
      </c>
      <c r="FF5" s="46">
        <v>0.17138651501999999</v>
      </c>
      <c r="FG5" s="46">
        <v>3.6584589719999998E-2</v>
      </c>
      <c r="FH5" s="46">
        <v>4.7399794259999996E-2</v>
      </c>
      <c r="FI5" s="46">
        <v>3.6303534540000001E-2</v>
      </c>
      <c r="FJ5" s="46">
        <v>2.2073661119999997E-2</v>
      </c>
      <c r="FK5" s="46">
        <v>5.2824391200000001E-2</v>
      </c>
      <c r="FL5" s="46">
        <v>6.3473244659999997E-2</v>
      </c>
      <c r="FM5" s="46">
        <v>6.8539826040000001E-2</v>
      </c>
      <c r="FN5" s="46">
        <v>7.4308029599999992E-2</v>
      </c>
      <c r="FO5" s="46">
        <v>9.3080285339999999E-2</v>
      </c>
      <c r="FP5" s="46">
        <v>0.13061422751999999</v>
      </c>
      <c r="FQ5" s="46">
        <v>0.13061422751999999</v>
      </c>
      <c r="FR5" s="46">
        <v>0.10199886354</v>
      </c>
      <c r="FS5" s="46">
        <v>0.14805436338</v>
      </c>
      <c r="FT5" s="46">
        <v>0.24063944981999999</v>
      </c>
      <c r="FU5" s="46">
        <v>0.13549979015999999</v>
      </c>
      <c r="FV5" s="46">
        <v>0.13612723907999999</v>
      </c>
      <c r="FW5" s="46">
        <v>0.12992618814000001</v>
      </c>
      <c r="FX5" s="46">
        <v>0.12420798516000001</v>
      </c>
      <c r="FY5" s="46">
        <v>0.12420513042</v>
      </c>
      <c r="FZ5" s="46">
        <v>0.13413734712</v>
      </c>
      <c r="GA5" s="46">
        <v>0.13307470176</v>
      </c>
      <c r="GB5" s="46">
        <v>0.13719483834000001</v>
      </c>
      <c r="GC5" s="46">
        <v>0.13521214056</v>
      </c>
      <c r="GD5" s="46">
        <v>0.13574586816</v>
      </c>
      <c r="GE5" s="46">
        <v>0.12400207344</v>
      </c>
      <c r="GF5" s="46">
        <v>0.11598924456</v>
      </c>
      <c r="GG5" s="46">
        <v>8.4919424519999995E-2</v>
      </c>
      <c r="GH5" s="46">
        <v>9.5408777099999995E-2</v>
      </c>
      <c r="GI5" s="46">
        <v>9.5408777099999995E-2</v>
      </c>
      <c r="GJ5" s="46">
        <v>7.4376540419999998E-2</v>
      </c>
      <c r="GK5" s="46">
        <v>6.571650876E-2</v>
      </c>
      <c r="GL5" s="46">
        <v>0.10483656036</v>
      </c>
      <c r="GM5" s="46">
        <v>9.3684176039999997E-2</v>
      </c>
      <c r="GN5" s="46">
        <v>8.3967055619999995E-2</v>
      </c>
      <c r="GO5" s="46">
        <v>0.10992309846000001</v>
      </c>
      <c r="GP5" s="46">
        <v>8.9813392620000002E-2</v>
      </c>
      <c r="GQ5" s="46">
        <v>0.10626357462</v>
      </c>
      <c r="GR5" s="46">
        <v>8.3578596360000007E-2</v>
      </c>
      <c r="GS5" s="46">
        <v>7.2219824039999991E-2</v>
      </c>
      <c r="GT5" s="46">
        <v>6.8988902219999995E-2</v>
      </c>
      <c r="GU5" s="46">
        <v>0.10372168002</v>
      </c>
      <c r="GV5" s="46">
        <v>0.11538792930000001</v>
      </c>
      <c r="GW5" s="46">
        <v>0.12005381514000001</v>
      </c>
      <c r="GX5" s="46">
        <v>0.25822852314</v>
      </c>
      <c r="GY5" s="46">
        <v>0.27358535736</v>
      </c>
      <c r="GZ5" s="46">
        <v>0.25254388319999999</v>
      </c>
      <c r="HA5" s="46">
        <v>0.26983194168000002</v>
      </c>
      <c r="HB5" s="46">
        <v>0.25498231920000003</v>
      </c>
      <c r="HC5" s="46">
        <v>0.68054812769999995</v>
      </c>
      <c r="HD5" s="46">
        <v>0.53557953539999992</v>
      </c>
      <c r="HE5" s="46">
        <v>9.3278453100000006E-2</v>
      </c>
      <c r="HF5" s="46">
        <v>9.8325027779999991E-2</v>
      </c>
      <c r="HG5" s="46">
        <v>0.11879555981999999</v>
      </c>
      <c r="HH5" s="46">
        <v>0.12305435267999999</v>
      </c>
      <c r="HI5" s="46">
        <v>0.11136422766000001</v>
      </c>
      <c r="HJ5" s="46">
        <v>0.113534862</v>
      </c>
      <c r="HK5" s="46">
        <v>0.10039775129999999</v>
      </c>
      <c r="HL5" s="46">
        <v>8.2671862139999996E-2</v>
      </c>
      <c r="HM5" s="46">
        <v>0.23538417923999999</v>
      </c>
      <c r="HN5" s="46">
        <v>0.23032091711999997</v>
      </c>
      <c r="HO5" s="46">
        <v>0.21244111014</v>
      </c>
      <c r="HP5" s="46">
        <v>0.18660490757999998</v>
      </c>
      <c r="HQ5" s="46">
        <v>0.20800168074</v>
      </c>
      <c r="HR5" s="46">
        <v>0.23264192657999999</v>
      </c>
      <c r="HS5" s="46">
        <v>0.26782789949999997</v>
      </c>
      <c r="HT5" s="46">
        <v>0.30196265484000001</v>
      </c>
      <c r="HU5" s="46">
        <v>2.2510571579999999E-2</v>
      </c>
      <c r="HV5" s="46">
        <v>1.6550080259999999E-2</v>
      </c>
      <c r="HW5" s="46">
        <v>4.0940670120000001E-2</v>
      </c>
      <c r="HX5" s="46">
        <v>4.7513495820000001E-2</v>
      </c>
      <c r="HY5" s="46">
        <v>5.9098565820000004E-2</v>
      </c>
      <c r="HZ5" s="46">
        <v>7.9780139879999989E-2</v>
      </c>
      <c r="IA5" s="46">
        <v>0.20720672825999997</v>
      </c>
      <c r="IB5" s="46">
        <v>0.20721959369999998</v>
      </c>
      <c r="IC5" s="46">
        <v>0.21121265759999999</v>
      </c>
      <c r="ID5" s="46">
        <v>0.20227917654000002</v>
      </c>
      <c r="IE5" s="46">
        <v>0.20279005151999999</v>
      </c>
      <c r="IF5" s="46">
        <v>0.19935575814000001</v>
      </c>
      <c r="IG5" s="46">
        <v>0.20340401760000001</v>
      </c>
      <c r="IH5" s="46">
        <v>0.19957588182</v>
      </c>
      <c r="II5" s="46">
        <v>0.20381959248000001</v>
      </c>
      <c r="IJ5" s="46">
        <v>0.19635074591999999</v>
      </c>
      <c r="IK5" s="46">
        <v>0.20032818077999998</v>
      </c>
      <c r="IL5" s="46">
        <v>0.19373731523999999</v>
      </c>
      <c r="IM5" s="46">
        <v>0.18628365084000001</v>
      </c>
      <c r="IN5" s="46">
        <v>0.18988141703999997</v>
      </c>
      <c r="IO5" s="46">
        <v>0.19130822549999998</v>
      </c>
      <c r="IP5" s="46">
        <v>0.19499388594000003</v>
      </c>
      <c r="IQ5" s="46">
        <v>0.19216637916000001</v>
      </c>
      <c r="IR5" s="46">
        <v>0.18420648498</v>
      </c>
      <c r="IS5" s="46">
        <v>0.17920046466</v>
      </c>
      <c r="IT5" s="46">
        <v>0.17841678119999999</v>
      </c>
      <c r="IU5" s="46">
        <v>0.18526600806000001</v>
      </c>
      <c r="IV5" s="46">
        <v>0.18419055017999997</v>
      </c>
      <c r="IW5" s="46">
        <v>0.18419055017999997</v>
      </c>
      <c r="IX5" s="46">
        <v>0.18419055017999997</v>
      </c>
      <c r="IY5" s="46">
        <v>0.18485863578</v>
      </c>
      <c r="IZ5" s="46">
        <v>0.17969994419999999</v>
      </c>
      <c r="JA5" s="46">
        <v>0.18737247689999997</v>
      </c>
      <c r="JB5" s="46">
        <v>0.17477917800000001</v>
      </c>
      <c r="JC5" s="46">
        <v>0.18906123641999997</v>
      </c>
      <c r="JD5" s="46">
        <v>0.19134501078000002</v>
      </c>
      <c r="JE5" s="46">
        <v>0.20603772545999999</v>
      </c>
      <c r="JF5" s="46">
        <v>0.19811673923999998</v>
      </c>
      <c r="JG5" s="46">
        <v>0.20314678523999999</v>
      </c>
      <c r="JH5" s="46">
        <v>0.19770304890000001</v>
      </c>
      <c r="JI5" s="46">
        <v>0.23010779358</v>
      </c>
      <c r="JJ5" s="46">
        <v>0.22711631124000001</v>
      </c>
      <c r="JK5" s="46">
        <v>0.22711631124000001</v>
      </c>
      <c r="JL5" s="46">
        <v>0.24419513579999999</v>
      </c>
      <c r="JM5" s="46">
        <v>0.25280011007999997</v>
      </c>
      <c r="JN5" s="46">
        <v>0.26255285742000001</v>
      </c>
    </row>
    <row r="6" spans="1:274" ht="15">
      <c r="A6" s="45" t="s">
        <v>46</v>
      </c>
      <c r="B6" s="46">
        <v>2.107549584E-2</v>
      </c>
      <c r="C6" s="46">
        <v>2.6677371839999998E-2</v>
      </c>
      <c r="D6" s="46">
        <v>2.5497270540000002E-2</v>
      </c>
      <c r="E6" s="46">
        <v>2.4106656420000001E-2</v>
      </c>
      <c r="F6" s="46">
        <v>1.1570772779999999E-2</v>
      </c>
      <c r="G6" s="46">
        <v>3.2890717859999995E-2</v>
      </c>
      <c r="H6" s="46">
        <v>3.5996357460000003E-2</v>
      </c>
      <c r="I6" s="46">
        <v>5.6912134859999998E-2</v>
      </c>
      <c r="J6" s="46">
        <v>7.5337535279999993E-2</v>
      </c>
      <c r="K6" s="46">
        <v>0.13073961558</v>
      </c>
      <c r="L6" s="46">
        <v>0.13240206798000001</v>
      </c>
      <c r="M6" s="46">
        <v>0.12382192788</v>
      </c>
      <c r="N6" s="46">
        <v>0.13721524194000001</v>
      </c>
      <c r="O6" s="46">
        <v>0.13040397341999999</v>
      </c>
      <c r="P6" s="46">
        <v>0.14507163047999999</v>
      </c>
      <c r="Q6" s="46">
        <v>0.1293116664</v>
      </c>
      <c r="R6" s="46">
        <v>0.13335714462000001</v>
      </c>
      <c r="S6" s="46">
        <v>0.12158559924000001</v>
      </c>
      <c r="T6" s="46">
        <v>0.11668854413999999</v>
      </c>
      <c r="U6" s="46">
        <v>0.12655444031999999</v>
      </c>
      <c r="V6" s="46">
        <v>9.9557346420000012E-2</v>
      </c>
      <c r="W6" s="46">
        <v>0.1072730883</v>
      </c>
      <c r="X6" s="46">
        <v>0.11547149586000001</v>
      </c>
      <c r="Y6" s="46">
        <v>0.11372309844</v>
      </c>
      <c r="Z6" s="46">
        <v>0.10082066442</v>
      </c>
      <c r="AA6" s="46">
        <v>0.10823645574</v>
      </c>
      <c r="AB6" s="46">
        <v>4.9117227599999994E-2</v>
      </c>
      <c r="AC6" s="46">
        <v>5.0077575659999998E-2</v>
      </c>
      <c r="AD6" s="46">
        <v>4.6012040759999998E-2</v>
      </c>
      <c r="AE6" s="46">
        <v>5.8511262599999996E-2</v>
      </c>
      <c r="AF6" s="46">
        <v>5.0467543139999994E-2</v>
      </c>
      <c r="AG6" s="46">
        <v>3.4020992040000003E-2</v>
      </c>
      <c r="AH6" s="46">
        <v>3.9499023479999999E-2</v>
      </c>
      <c r="AI6" s="46">
        <v>4.6099805639999998E-2</v>
      </c>
      <c r="AJ6" s="46">
        <v>7.5123676740000006E-2</v>
      </c>
      <c r="AK6" s="46">
        <v>8.1189202500000002E-2</v>
      </c>
      <c r="AL6" s="46">
        <v>9.1368485039999989E-2</v>
      </c>
      <c r="AM6" s="46">
        <v>7.31119935E-2</v>
      </c>
      <c r="AN6" s="46">
        <v>5.1969756719999996E-2</v>
      </c>
      <c r="AO6" s="46">
        <v>4.6874378039999998E-2</v>
      </c>
      <c r="AP6" s="46">
        <v>5.6508702180000002E-2</v>
      </c>
      <c r="AQ6" s="46">
        <v>6.8972917440000003E-2</v>
      </c>
      <c r="AR6" s="46">
        <v>6.3231156240000003E-2</v>
      </c>
      <c r="AS6" s="46">
        <v>7.6368410999999997E-2</v>
      </c>
      <c r="AT6" s="46">
        <v>6.2380658339999999E-2</v>
      </c>
      <c r="AU6" s="46">
        <v>9.56955741E-2</v>
      </c>
      <c r="AV6" s="46">
        <v>9.5489006759999995E-2</v>
      </c>
      <c r="AW6" s="46">
        <v>0.12232229561999999</v>
      </c>
      <c r="AX6" s="46">
        <v>0.12677749517999998</v>
      </c>
      <c r="AY6" s="46">
        <v>8.8580824079999995E-2</v>
      </c>
      <c r="AZ6" s="46">
        <v>9.2165239740000002E-2</v>
      </c>
      <c r="BA6" s="46">
        <v>9.520293887999999E-2</v>
      </c>
      <c r="BB6" s="46">
        <v>0.1198084104</v>
      </c>
      <c r="BC6" s="46">
        <v>0.10133753406</v>
      </c>
      <c r="BD6" s="46">
        <v>0.10892891982000001</v>
      </c>
      <c r="BE6" s="46">
        <v>0.11933279483999999</v>
      </c>
      <c r="BF6" s="46">
        <v>0.1229207826</v>
      </c>
      <c r="BG6" s="46">
        <v>0.11029397358</v>
      </c>
      <c r="BH6" s="46">
        <v>0.10578822071999999</v>
      </c>
      <c r="BI6" s="46">
        <v>0.11233754406</v>
      </c>
      <c r="BJ6" s="46">
        <v>0.10718407685999999</v>
      </c>
      <c r="BK6" s="46">
        <v>0.10664017392</v>
      </c>
      <c r="BL6" s="46">
        <v>9.5801508179999995E-2</v>
      </c>
      <c r="BM6" s="46">
        <v>0.10299917795999999</v>
      </c>
      <c r="BN6" s="46">
        <v>8.7863508179999994E-2</v>
      </c>
      <c r="BO6" s="46">
        <v>9.7320979559999993E-2</v>
      </c>
      <c r="BP6" s="46">
        <v>7.2373109759999998E-2</v>
      </c>
      <c r="BQ6" s="46">
        <v>7.4424312480000004E-2</v>
      </c>
      <c r="BR6" s="46">
        <v>8.1299199660000002E-2</v>
      </c>
      <c r="BS6" s="46">
        <v>9.1416054240000003E-2</v>
      </c>
      <c r="BT6" s="46">
        <v>0.13141330775999999</v>
      </c>
      <c r="BU6" s="46">
        <v>8.3672267699999997E-2</v>
      </c>
      <c r="BV6" s="46">
        <v>0.18113744838000001</v>
      </c>
      <c r="BW6" s="46">
        <v>0.17622046595999999</v>
      </c>
      <c r="BX6" s="46">
        <v>0.16369750949999998</v>
      </c>
      <c r="BY6" s="46">
        <v>0.17294569698000001</v>
      </c>
      <c r="BZ6" s="46">
        <v>0.18223573241999999</v>
      </c>
      <c r="CA6" s="46">
        <v>0.15733111002</v>
      </c>
      <c r="CB6" s="46">
        <v>0.13317254202000001</v>
      </c>
      <c r="CC6" s="46">
        <v>0.12266135111999998</v>
      </c>
      <c r="CD6" s="46">
        <v>0.12902449601999999</v>
      </c>
      <c r="CE6" s="46">
        <v>0.13670344086</v>
      </c>
      <c r="CF6" s="46">
        <v>0.14042089739999999</v>
      </c>
      <c r="CG6" s="46">
        <v>0.17028180707999999</v>
      </c>
      <c r="CH6" s="46">
        <v>0.15676405163999999</v>
      </c>
      <c r="CI6" s="46">
        <v>0.15031891308000001</v>
      </c>
      <c r="CJ6" s="46">
        <v>0.17284368486000001</v>
      </c>
      <c r="CK6" s="46">
        <v>0.16822386</v>
      </c>
      <c r="CL6" s="46">
        <v>0.20190808973999999</v>
      </c>
      <c r="CM6" s="46">
        <v>0.23577251502000002</v>
      </c>
      <c r="CN6" s="46">
        <v>0.23577251502000002</v>
      </c>
      <c r="CO6" s="46">
        <v>0.25166021327999999</v>
      </c>
      <c r="CP6" s="46">
        <v>0.28307534513999999</v>
      </c>
      <c r="CQ6" s="46">
        <v>0.26130306930000002</v>
      </c>
      <c r="CR6" s="46">
        <v>0.24603568751999999</v>
      </c>
      <c r="CS6" s="46">
        <v>0.23693866308</v>
      </c>
      <c r="CT6" s="46">
        <v>0.23321858699999998</v>
      </c>
      <c r="CU6" s="46">
        <v>0.22750284774000001</v>
      </c>
      <c r="CV6" s="46">
        <v>0.21447210329999999</v>
      </c>
      <c r="CW6" s="46">
        <v>0.23960260589999999</v>
      </c>
      <c r="CX6" s="46">
        <v>0.24841736682000001</v>
      </c>
      <c r="CY6" s="46">
        <v>0.24303918071999997</v>
      </c>
      <c r="CZ6" s="46">
        <v>0.2594928084</v>
      </c>
      <c r="DA6" s="46">
        <v>0.19495306109999999</v>
      </c>
      <c r="DB6" s="46">
        <v>0.24217925130000001</v>
      </c>
      <c r="DC6" s="46">
        <v>0.27237649991999996</v>
      </c>
      <c r="DD6" s="46">
        <v>0.27816417803999999</v>
      </c>
      <c r="DE6" s="46">
        <v>0.24932506241999997</v>
      </c>
      <c r="DF6" s="46">
        <v>0.30925537776000001</v>
      </c>
      <c r="DG6" s="46">
        <v>0.32868672564000001</v>
      </c>
      <c r="DH6" s="46">
        <v>0.65271165497999994</v>
      </c>
      <c r="DI6" s="46">
        <v>0.25421281241999999</v>
      </c>
      <c r="DJ6" s="46">
        <v>0.23534254884</v>
      </c>
      <c r="DK6" s="46">
        <v>0.24581185061999999</v>
      </c>
      <c r="DL6" s="46">
        <v>0.2821758492</v>
      </c>
      <c r="DM6" s="46">
        <v>0.26293783277999999</v>
      </c>
      <c r="DN6" s="46">
        <v>0.15500819838000002</v>
      </c>
      <c r="DO6" s="46">
        <v>0.12407982468000001</v>
      </c>
      <c r="DP6" s="46">
        <v>0.14798470302</v>
      </c>
      <c r="DQ6" s="46">
        <v>0.16896923232</v>
      </c>
      <c r="DR6" s="46">
        <v>0.16553709102</v>
      </c>
      <c r="DS6" s="46">
        <v>0.18595740491999999</v>
      </c>
      <c r="DT6" s="46">
        <v>0.14371345044</v>
      </c>
      <c r="DU6" s="46">
        <v>0.13786876572000001</v>
      </c>
      <c r="DV6" s="46">
        <v>0.10586064467999999</v>
      </c>
      <c r="DW6" s="46">
        <v>9.8532394800000006E-2</v>
      </c>
      <c r="DX6" s="46">
        <v>0.12264063588</v>
      </c>
      <c r="DY6" s="46">
        <v>0.20509155701999998</v>
      </c>
      <c r="DZ6" s="46">
        <v>0.21322174188000001</v>
      </c>
      <c r="EA6" s="46">
        <v>0.19044838722000001</v>
      </c>
      <c r="EB6" s="46">
        <v>0.20078016167999999</v>
      </c>
      <c r="EC6" s="46">
        <v>0.19277253660000002</v>
      </c>
      <c r="ED6" s="46">
        <v>0.17245989137999998</v>
      </c>
      <c r="EE6" s="46">
        <v>0.13114876362</v>
      </c>
      <c r="EF6" s="46">
        <v>0.15310703268</v>
      </c>
      <c r="EG6" s="46">
        <v>0.16697690898000001</v>
      </c>
      <c r="EH6" s="46">
        <v>0.13611120725999998</v>
      </c>
      <c r="EI6" s="46">
        <v>0.1520644293</v>
      </c>
      <c r="EJ6" s="46">
        <v>5.2665119640000001E-2</v>
      </c>
      <c r="EK6" s="46">
        <v>3.0185200500000002E-2</v>
      </c>
      <c r="EL6" s="46">
        <v>3.2277757260000005E-2</v>
      </c>
      <c r="EM6" s="46">
        <v>2.1269891580000002E-2</v>
      </c>
      <c r="EN6" s="46">
        <v>3.6985611600000003E-2</v>
      </c>
      <c r="EO6" s="46">
        <v>5.8904455259999995E-2</v>
      </c>
      <c r="EP6" s="46">
        <v>6.8774734979999988E-2</v>
      </c>
      <c r="EQ6" s="46">
        <v>5.5442264220000002E-2</v>
      </c>
      <c r="ER6" s="46">
        <v>0.2758894824</v>
      </c>
      <c r="ES6" s="46">
        <v>0.2758894824</v>
      </c>
      <c r="ET6" s="46">
        <v>0.26541363324</v>
      </c>
      <c r="EU6" s="46">
        <v>9.4988845139999986E-2</v>
      </c>
      <c r="EV6" s="46">
        <v>9.691914330000001E-2</v>
      </c>
      <c r="EW6" s="46">
        <v>0.10145531046</v>
      </c>
      <c r="EX6" s="46">
        <v>7.9350167819999998E-2</v>
      </c>
      <c r="EY6" s="46">
        <v>0.11066781515999999</v>
      </c>
      <c r="EZ6" s="46">
        <v>0.12660146268</v>
      </c>
      <c r="FA6" s="46">
        <v>0.13984558349999998</v>
      </c>
      <c r="FB6" s="46">
        <v>0.14898705779999999</v>
      </c>
      <c r="FC6" s="46">
        <v>0.15395075681999998</v>
      </c>
      <c r="FD6" s="46">
        <v>0.17925052992000001</v>
      </c>
      <c r="FE6" s="46">
        <v>0.21882410591999998</v>
      </c>
      <c r="FF6" s="46">
        <v>0.19279019423999999</v>
      </c>
      <c r="FG6" s="46">
        <v>5.8926708119999997E-2</v>
      </c>
      <c r="FH6" s="46">
        <v>7.0291583879999994E-2</v>
      </c>
      <c r="FI6" s="46">
        <v>5.7503777519999993E-2</v>
      </c>
      <c r="FJ6" s="46">
        <v>4.0922268660000004E-2</v>
      </c>
      <c r="FK6" s="46">
        <v>7.4188747920000006E-2</v>
      </c>
      <c r="FL6" s="46">
        <v>8.3496035279999992E-2</v>
      </c>
      <c r="FM6" s="46">
        <v>8.9184570719999995E-2</v>
      </c>
      <c r="FN6" s="46">
        <v>9.464866361999999E-2</v>
      </c>
      <c r="FO6" s="46">
        <v>0.1135625421</v>
      </c>
      <c r="FP6" s="46">
        <v>0.11935770252</v>
      </c>
      <c r="FQ6" s="46">
        <v>0.11935770252</v>
      </c>
      <c r="FR6" s="46">
        <v>0.11024126232000001</v>
      </c>
      <c r="FS6" s="46">
        <v>0.13728686622</v>
      </c>
      <c r="FT6" s="46">
        <v>0.25856819015999999</v>
      </c>
      <c r="FU6" s="46">
        <v>0.13749376284000001</v>
      </c>
      <c r="FV6" s="46">
        <v>0.13665972011999999</v>
      </c>
      <c r="FW6" s="46">
        <v>0.13271764463999999</v>
      </c>
      <c r="FX6" s="46">
        <v>0.12824869763999999</v>
      </c>
      <c r="FY6" s="46">
        <v>0.12761829695999999</v>
      </c>
      <c r="FZ6" s="46">
        <v>0.13581374393999998</v>
      </c>
      <c r="GA6" s="46">
        <v>0.13329188249999999</v>
      </c>
      <c r="GB6" s="46">
        <v>0.14075698644000001</v>
      </c>
      <c r="GC6" s="46">
        <v>0.13670007749999999</v>
      </c>
      <c r="GD6" s="46">
        <v>0.13822706939999999</v>
      </c>
      <c r="GE6" s="46">
        <v>0.12524317386</v>
      </c>
      <c r="GF6" s="46">
        <v>0.11765864124</v>
      </c>
      <c r="GG6" s="46">
        <v>7.1505680399999993E-2</v>
      </c>
      <c r="GH6" s="46">
        <v>8.331317315999999E-2</v>
      </c>
      <c r="GI6" s="46">
        <v>8.331317315999999E-2</v>
      </c>
      <c r="GJ6" s="46">
        <v>6.1925846220000004E-2</v>
      </c>
      <c r="GK6" s="46">
        <v>5.3066494319999997E-2</v>
      </c>
      <c r="GL6" s="46">
        <v>9.0788990459999996E-2</v>
      </c>
      <c r="GM6" s="46">
        <v>8.0079002639999994E-2</v>
      </c>
      <c r="GN6" s="46">
        <v>6.9799236779999996E-2</v>
      </c>
      <c r="GO6" s="46">
        <v>9.5355366119999993E-2</v>
      </c>
      <c r="GP6" s="46">
        <v>7.6752007499999997E-2</v>
      </c>
      <c r="GQ6" s="46">
        <v>0.10226989332</v>
      </c>
      <c r="GR6" s="46">
        <v>7.9887026520000001E-2</v>
      </c>
      <c r="GS6" s="46">
        <v>6.0141298559999994E-2</v>
      </c>
      <c r="GT6" s="46">
        <v>5.6863333799999999E-2</v>
      </c>
      <c r="GU6" s="46">
        <v>8.9544461999999991E-2</v>
      </c>
      <c r="GV6" s="46">
        <v>0.10265108489999999</v>
      </c>
      <c r="GW6" s="46">
        <v>0.10878660324</v>
      </c>
      <c r="GX6" s="46">
        <v>0.27535447002000002</v>
      </c>
      <c r="GY6" s="46">
        <v>0.29273833427999996</v>
      </c>
      <c r="GZ6" s="46">
        <v>0.27324516702000001</v>
      </c>
      <c r="HA6" s="46">
        <v>0.28915389804000002</v>
      </c>
      <c r="HB6" s="46">
        <v>0.276412773</v>
      </c>
      <c r="HC6" s="46">
        <v>0.70882194011999999</v>
      </c>
      <c r="HD6" s="46">
        <v>0.55427473374000003</v>
      </c>
      <c r="HE6" s="46">
        <v>7.8517953779999997E-2</v>
      </c>
      <c r="HF6" s="46">
        <v>8.4818400239999994E-2</v>
      </c>
      <c r="HG6" s="46">
        <v>0.10464726551999999</v>
      </c>
      <c r="HH6" s="46">
        <v>0.1088954538</v>
      </c>
      <c r="HI6" s="46">
        <v>9.7276891320000003E-2</v>
      </c>
      <c r="HJ6" s="46">
        <v>0.10171388051999999</v>
      </c>
      <c r="HK6" s="46">
        <v>8.719484928E-2</v>
      </c>
      <c r="HL6" s="46">
        <v>7.0248198299999995E-2</v>
      </c>
      <c r="HM6" s="46">
        <v>0.23312680019999998</v>
      </c>
      <c r="HN6" s="46">
        <v>0.22778452031999999</v>
      </c>
      <c r="HO6" s="46">
        <v>0.21147688715999999</v>
      </c>
      <c r="HP6" s="46">
        <v>0.18493287372</v>
      </c>
      <c r="HQ6" s="46">
        <v>0.20805344825999997</v>
      </c>
      <c r="HR6" s="46">
        <v>0.23277853661999998</v>
      </c>
      <c r="HS6" s="46">
        <v>0.26717251764</v>
      </c>
      <c r="HT6" s="46">
        <v>0.30379444829999996</v>
      </c>
      <c r="HU6" s="46">
        <v>1.9170749220000002E-2</v>
      </c>
      <c r="HV6" s="46">
        <v>2.8456115939999999E-2</v>
      </c>
      <c r="HW6" s="46">
        <v>2.7023442180000003E-2</v>
      </c>
      <c r="HX6" s="46">
        <v>3.5166369000000003E-2</v>
      </c>
      <c r="HY6" s="46">
        <v>4.6511876039999997E-2</v>
      </c>
      <c r="HZ6" s="46">
        <v>6.595917929999999E-2</v>
      </c>
      <c r="IA6" s="46">
        <v>0.21052479756</v>
      </c>
      <c r="IB6" s="46">
        <v>0.21335314812</v>
      </c>
      <c r="IC6" s="46">
        <v>0.21656530979999999</v>
      </c>
      <c r="ID6" s="46">
        <v>0.20821141445999999</v>
      </c>
      <c r="IE6" s="46">
        <v>0.21095413457999998</v>
      </c>
      <c r="IF6" s="46">
        <v>0.20385479898</v>
      </c>
      <c r="IG6" s="46">
        <v>0.20836478250000001</v>
      </c>
      <c r="IH6" s="46">
        <v>0.20365753673999998</v>
      </c>
      <c r="II6" s="46">
        <v>0.20890952039999999</v>
      </c>
      <c r="IJ6" s="46">
        <v>0.20390010732000002</v>
      </c>
      <c r="IK6" s="46">
        <v>0.20569778795999999</v>
      </c>
      <c r="IL6" s="46">
        <v>0.19960152449999999</v>
      </c>
      <c r="IM6" s="46">
        <v>0.19230654072</v>
      </c>
      <c r="IN6" s="46">
        <v>0.19677886284000001</v>
      </c>
      <c r="IO6" s="46">
        <v>0.19633310591999997</v>
      </c>
      <c r="IP6" s="46">
        <v>0.20067845237999998</v>
      </c>
      <c r="IQ6" s="46">
        <v>0.19872094158</v>
      </c>
      <c r="IR6" s="46">
        <v>0.19063398647999999</v>
      </c>
      <c r="IS6" s="46">
        <v>0.18781880711999999</v>
      </c>
      <c r="IT6" s="46">
        <v>0.18372728261999999</v>
      </c>
      <c r="IU6" s="46">
        <v>0.18994883418</v>
      </c>
      <c r="IV6" s="46">
        <v>0.1905730638</v>
      </c>
      <c r="IW6" s="46">
        <v>0.1905730638</v>
      </c>
      <c r="IX6" s="46">
        <v>0.1905730638</v>
      </c>
      <c r="IY6" s="46">
        <v>0.19207685322000001</v>
      </c>
      <c r="IZ6" s="46">
        <v>0.18566825004000001</v>
      </c>
      <c r="JA6" s="46">
        <v>0.19401137910000002</v>
      </c>
      <c r="JB6" s="46">
        <v>0.18137363034000001</v>
      </c>
      <c r="JC6" s="46">
        <v>0.19780090091999999</v>
      </c>
      <c r="JD6" s="46">
        <v>0.19539845934</v>
      </c>
      <c r="JE6" s="46">
        <v>0.21358514939999998</v>
      </c>
      <c r="JF6" s="46">
        <v>0.20454429071999999</v>
      </c>
      <c r="JG6" s="46">
        <v>0.20753798100000001</v>
      </c>
      <c r="JH6" s="46">
        <v>0.20290258295999999</v>
      </c>
      <c r="JI6" s="46">
        <v>0.2338633437</v>
      </c>
      <c r="JJ6" s="46">
        <v>0.23074336277999999</v>
      </c>
      <c r="JK6" s="46">
        <v>0.23074336277999999</v>
      </c>
      <c r="JL6" s="46">
        <v>0.24914504622</v>
      </c>
      <c r="JM6" s="46">
        <v>0.25561821473999996</v>
      </c>
      <c r="JN6" s="46">
        <v>0.26940680297999997</v>
      </c>
    </row>
    <row r="7" spans="1:274" ht="15">
      <c r="A7" s="45" t="s">
        <v>47</v>
      </c>
      <c r="B7" s="46">
        <v>3.6810258240000004E-2</v>
      </c>
      <c r="C7" s="46">
        <v>2.7859240079999997E-2</v>
      </c>
      <c r="D7" s="46">
        <v>3.0412568339999998E-2</v>
      </c>
      <c r="E7" s="46">
        <v>3.5145462660000001E-2</v>
      </c>
      <c r="F7" s="46">
        <v>3.2890717859999995E-2</v>
      </c>
      <c r="G7" s="46">
        <v>8.7939927600000009E-3</v>
      </c>
      <c r="H7" s="46">
        <v>1.9715046119999999E-2</v>
      </c>
      <c r="I7" s="46">
        <v>3.5248980059999997E-2</v>
      </c>
      <c r="J7" s="46">
        <v>5.3360353200000002E-2</v>
      </c>
      <c r="K7" s="46">
        <v>0.10246273379999998</v>
      </c>
      <c r="L7" s="46">
        <v>0.1052791215</v>
      </c>
      <c r="M7" s="46">
        <v>9.7979089740000011E-2</v>
      </c>
      <c r="N7" s="46">
        <v>0.10954454406000001</v>
      </c>
      <c r="O7" s="46">
        <v>0.10480814819999999</v>
      </c>
      <c r="P7" s="46">
        <v>0.11702823174</v>
      </c>
      <c r="Q7" s="46">
        <v>0.10391465280000001</v>
      </c>
      <c r="R7" s="46">
        <v>0.10660968611999999</v>
      </c>
      <c r="S7" s="46">
        <v>9.5042902919999991E-2</v>
      </c>
      <c r="T7" s="46">
        <v>8.9510205119999992E-2</v>
      </c>
      <c r="U7" s="46">
        <v>9.9730483019999996E-2</v>
      </c>
      <c r="V7" s="46">
        <v>0.12616421118000001</v>
      </c>
      <c r="W7" s="46">
        <v>0.13560435126000001</v>
      </c>
      <c r="X7" s="46">
        <v>0.1421308308</v>
      </c>
      <c r="Y7" s="46">
        <v>0.13941863375999999</v>
      </c>
      <c r="Z7" s="46">
        <v>0.12439306992</v>
      </c>
      <c r="AA7" s="46">
        <v>0.13204972956</v>
      </c>
      <c r="AB7" s="46">
        <v>2.871579438E-2</v>
      </c>
      <c r="AC7" s="46">
        <v>2.9654118899999998E-2</v>
      </c>
      <c r="AD7" s="46">
        <v>2.2760900819999999E-2</v>
      </c>
      <c r="AE7" s="46">
        <v>3.684984534E-2</v>
      </c>
      <c r="AF7" s="46">
        <v>3.717447426E-2</v>
      </c>
      <c r="AG7" s="46">
        <v>3.0911821499999999E-2</v>
      </c>
      <c r="AH7" s="46">
        <v>4.0632987359999997E-2</v>
      </c>
      <c r="AI7" s="46">
        <v>4.6451641320000001E-2</v>
      </c>
      <c r="AJ7" s="46">
        <v>5.1479226539999999E-2</v>
      </c>
      <c r="AK7" s="46">
        <v>5.7728919779999999E-2</v>
      </c>
      <c r="AL7" s="46">
        <v>6.7445584500000003E-2</v>
      </c>
      <c r="AM7" s="46">
        <v>5.0022518280000004E-2</v>
      </c>
      <c r="AN7" s="46">
        <v>2.9135835120000002E-2</v>
      </c>
      <c r="AO7" s="46">
        <v>2.1133393260000001E-2</v>
      </c>
      <c r="AP7" s="46">
        <v>3.2164640759999995E-2</v>
      </c>
      <c r="AQ7" s="46">
        <v>4.4945188259999998E-2</v>
      </c>
      <c r="AR7" s="46">
        <v>3.9238677659999999E-2</v>
      </c>
      <c r="AS7" s="46">
        <v>5.162189298E-2</v>
      </c>
      <c r="AT7" s="46">
        <v>3.9107168519999999E-2</v>
      </c>
      <c r="AU7" s="46">
        <v>7.3179842820000007E-2</v>
      </c>
      <c r="AV7" s="46">
        <v>6.9822730319999998E-2</v>
      </c>
      <c r="AW7" s="46">
        <v>9.9011238479999986E-2</v>
      </c>
      <c r="AX7" s="46">
        <v>0.10746396192</v>
      </c>
      <c r="AY7" s="46">
        <v>6.3981009120000001E-2</v>
      </c>
      <c r="AZ7" s="46">
        <v>7.0064856959999991E-2</v>
      </c>
      <c r="BA7" s="46">
        <v>6.9118115219999998E-2</v>
      </c>
      <c r="BB7" s="46">
        <v>9.7578670559999997E-2</v>
      </c>
      <c r="BC7" s="46">
        <v>7.6358926559999998E-2</v>
      </c>
      <c r="BD7" s="46">
        <v>8.4814613519999998E-2</v>
      </c>
      <c r="BE7" s="46">
        <v>9.5256861419999991E-2</v>
      </c>
      <c r="BF7" s="46">
        <v>9.8636606039999991E-2</v>
      </c>
      <c r="BG7" s="46">
        <v>8.4085184819999992E-2</v>
      </c>
      <c r="BH7" s="46">
        <v>7.9949175179999998E-2</v>
      </c>
      <c r="BI7" s="46">
        <v>8.6992741920000005E-2</v>
      </c>
      <c r="BJ7" s="46">
        <v>8.1583421219999994E-2</v>
      </c>
      <c r="BK7" s="46">
        <v>8.1147589739999998E-2</v>
      </c>
      <c r="BL7" s="46">
        <v>7.10335458E-2</v>
      </c>
      <c r="BM7" s="46">
        <v>7.6880667779999995E-2</v>
      </c>
      <c r="BN7" s="46">
        <v>6.2311900559999994E-2</v>
      </c>
      <c r="BO7" s="46">
        <v>7.0919567880000006E-2</v>
      </c>
      <c r="BP7" s="46">
        <v>5.0927115119999998E-2</v>
      </c>
      <c r="BQ7" s="46">
        <v>5.1221976539999999E-2</v>
      </c>
      <c r="BR7" s="46">
        <v>5.8601355959999997E-2</v>
      </c>
      <c r="BS7" s="46">
        <v>6.7298657999999997E-2</v>
      </c>
      <c r="BT7" s="46">
        <v>0.10706944626000001</v>
      </c>
      <c r="BU7" s="46">
        <v>6.0342620939999994E-2</v>
      </c>
      <c r="BV7" s="46">
        <v>0.15663124596</v>
      </c>
      <c r="BW7" s="46">
        <v>0.15155619149999999</v>
      </c>
      <c r="BX7" s="46">
        <v>0.13962938178000001</v>
      </c>
      <c r="BY7" s="46">
        <v>0.14643487908</v>
      </c>
      <c r="BZ7" s="46">
        <v>0.15754809377999998</v>
      </c>
      <c r="CA7" s="46">
        <v>0.16244043606</v>
      </c>
      <c r="CB7" s="46">
        <v>0.15846216035999999</v>
      </c>
      <c r="CC7" s="46">
        <v>0.14907378192000001</v>
      </c>
      <c r="CD7" s="46">
        <v>0.15516811674</v>
      </c>
      <c r="CE7" s="46">
        <v>0.16361071188000001</v>
      </c>
      <c r="CF7" s="46">
        <v>0.16774275546</v>
      </c>
      <c r="CG7" s="46">
        <v>0.19542573372000002</v>
      </c>
      <c r="CH7" s="46">
        <v>0.18286742669999997</v>
      </c>
      <c r="CI7" s="46">
        <v>0.17663067533999999</v>
      </c>
      <c r="CJ7" s="46">
        <v>0.19850214677999997</v>
      </c>
      <c r="CK7" s="46">
        <v>0.19023599868000002</v>
      </c>
      <c r="CL7" s="46">
        <v>0.22351247687999998</v>
      </c>
      <c r="CM7" s="46">
        <v>0.25624885062000002</v>
      </c>
      <c r="CN7" s="46">
        <v>0.25624885062000002</v>
      </c>
      <c r="CO7" s="46">
        <v>0.28465256105999998</v>
      </c>
      <c r="CP7" s="46">
        <v>0.25015574178</v>
      </c>
      <c r="CQ7" s="46">
        <v>0.22825457339999999</v>
      </c>
      <c r="CR7" s="46">
        <v>0.21425036556000002</v>
      </c>
      <c r="CS7" s="46">
        <v>0.20291288178</v>
      </c>
      <c r="CT7" s="46">
        <v>0.20354297963999998</v>
      </c>
      <c r="CU7" s="46">
        <v>0.20920680438000003</v>
      </c>
      <c r="CV7" s="46">
        <v>0.21496236006</v>
      </c>
      <c r="CW7" s="46">
        <v>0.24356760455999998</v>
      </c>
      <c r="CX7" s="46">
        <v>0.22396144428</v>
      </c>
      <c r="CY7" s="46">
        <v>0.24609212081999998</v>
      </c>
      <c r="CZ7" s="46">
        <v>0.25217846472</v>
      </c>
      <c r="DA7" s="46">
        <v>0.19893038718</v>
      </c>
      <c r="DB7" s="46">
        <v>0.24247497413999999</v>
      </c>
      <c r="DC7" s="46">
        <v>0.27342893759999998</v>
      </c>
      <c r="DD7" s="46">
        <v>0.27961296593999996</v>
      </c>
      <c r="DE7" s="46">
        <v>0.25105699584000002</v>
      </c>
      <c r="DF7" s="46">
        <v>0.31057859237999996</v>
      </c>
      <c r="DG7" s="46">
        <v>0.33117610596000002</v>
      </c>
      <c r="DH7" s="46">
        <v>0.65506322279999996</v>
      </c>
      <c r="DI7" s="46">
        <v>0.26240345249999997</v>
      </c>
      <c r="DJ7" s="46">
        <v>0.24454783289999998</v>
      </c>
      <c r="DK7" s="46">
        <v>0.25516038324000001</v>
      </c>
      <c r="DL7" s="46">
        <v>0.28532066429999997</v>
      </c>
      <c r="DM7" s="46">
        <v>0.23833927320000001</v>
      </c>
      <c r="DN7" s="46">
        <v>0.12873621137999999</v>
      </c>
      <c r="DO7" s="46">
        <v>9.6581510759999989E-2</v>
      </c>
      <c r="DP7" s="46">
        <v>0.11854134978</v>
      </c>
      <c r="DQ7" s="46">
        <v>0.14048520989999999</v>
      </c>
      <c r="DR7" s="46">
        <v>0.14061773922000001</v>
      </c>
      <c r="DS7" s="46">
        <v>0.15474206663999998</v>
      </c>
      <c r="DT7" s="46">
        <v>0.11811345042</v>
      </c>
      <c r="DU7" s="46">
        <v>0.11265076284</v>
      </c>
      <c r="DV7" s="46">
        <v>8.0120365499999999E-2</v>
      </c>
      <c r="DW7" s="46">
        <v>7.1710230900000005E-2</v>
      </c>
      <c r="DX7" s="46">
        <v>9.4331425859999998E-2</v>
      </c>
      <c r="DY7" s="46">
        <v>0.17737566839999999</v>
      </c>
      <c r="DZ7" s="46">
        <v>0.18565769838000001</v>
      </c>
      <c r="EA7" s="46">
        <v>0.16801337363999999</v>
      </c>
      <c r="EB7" s="46">
        <v>0.17938762506</v>
      </c>
      <c r="EC7" s="46">
        <v>0.19131430836000002</v>
      </c>
      <c r="ED7" s="46">
        <v>0.1522094742</v>
      </c>
      <c r="EE7" s="46">
        <v>0.12675555983999998</v>
      </c>
      <c r="EF7" s="46">
        <v>0.14174819567999999</v>
      </c>
      <c r="EG7" s="46">
        <v>0.16536739128</v>
      </c>
      <c r="EH7" s="46">
        <v>0.13389848975999999</v>
      </c>
      <c r="EI7" s="46">
        <v>0.16006982879999998</v>
      </c>
      <c r="EJ7" s="46">
        <v>7.6194950999999997E-2</v>
      </c>
      <c r="EK7" s="46">
        <v>5.52920067E-2</v>
      </c>
      <c r="EL7" s="46">
        <v>4.7898397679999996E-2</v>
      </c>
      <c r="EM7" s="46">
        <v>3.8208839760000002E-2</v>
      </c>
      <c r="EN7" s="46">
        <v>5.8144923899999999E-2</v>
      </c>
      <c r="EO7" s="46">
        <v>7.012291608E-2</v>
      </c>
      <c r="EP7" s="46">
        <v>8.3087919179999997E-2</v>
      </c>
      <c r="EQ7" s="46">
        <v>7.3697720879999998E-2</v>
      </c>
      <c r="ER7" s="46">
        <v>0.24752110193999999</v>
      </c>
      <c r="ES7" s="46">
        <v>0.24752110193999999</v>
      </c>
      <c r="ET7" s="46">
        <v>0.23793774858</v>
      </c>
      <c r="EU7" s="46">
        <v>9.4619595840000001E-2</v>
      </c>
      <c r="EV7" s="46">
        <v>9.7346631059999994E-2</v>
      </c>
      <c r="EW7" s="46">
        <v>0.10077791976</v>
      </c>
      <c r="EX7" s="46">
        <v>7.8625925279999995E-2</v>
      </c>
      <c r="EY7" s="46">
        <v>0.11899269563999999</v>
      </c>
      <c r="EZ7" s="46">
        <v>0.13647104562000001</v>
      </c>
      <c r="FA7" s="46">
        <v>0.14834098985999999</v>
      </c>
      <c r="FB7" s="46">
        <v>0.15741291846</v>
      </c>
      <c r="FC7" s="46">
        <v>0.15917203805999999</v>
      </c>
      <c r="FD7" s="46">
        <v>0.18954564258000001</v>
      </c>
      <c r="FE7" s="46">
        <v>0.22291313729999998</v>
      </c>
      <c r="FF7" s="46">
        <v>0.20182297967999999</v>
      </c>
      <c r="FG7" s="46">
        <v>4.7808177899999998E-2</v>
      </c>
      <c r="FH7" s="46">
        <v>5.8120516019999999E-2</v>
      </c>
      <c r="FI7" s="46">
        <v>6.424799346E-2</v>
      </c>
      <c r="FJ7" s="46">
        <v>5.177755128E-2</v>
      </c>
      <c r="FK7" s="46">
        <v>8.0613000719999994E-2</v>
      </c>
      <c r="FL7" s="46">
        <v>9.1901351219999997E-2</v>
      </c>
      <c r="FM7" s="46">
        <v>9.7305620999999995E-2</v>
      </c>
      <c r="FN7" s="46">
        <v>0.10191178661999999</v>
      </c>
      <c r="FO7" s="46">
        <v>0.12211743348000001</v>
      </c>
      <c r="FP7" s="46">
        <v>0.12003516378</v>
      </c>
      <c r="FQ7" s="46">
        <v>0.12003516378</v>
      </c>
      <c r="FR7" s="46">
        <v>8.3466167819999992E-2</v>
      </c>
      <c r="FS7" s="46">
        <v>0.13730439744</v>
      </c>
      <c r="FT7" s="46">
        <v>0.26573427845999997</v>
      </c>
      <c r="FU7" s="46">
        <v>0.11072650344000001</v>
      </c>
      <c r="FV7" s="46">
        <v>0.11224561614</v>
      </c>
      <c r="FW7" s="46">
        <v>0.10645017054</v>
      </c>
      <c r="FX7" s="46">
        <v>0.10049000261999999</v>
      </c>
      <c r="FY7" s="46">
        <v>0.10140899664</v>
      </c>
      <c r="FZ7" s="46">
        <v>0.1094101155</v>
      </c>
      <c r="GA7" s="46">
        <v>0.10827871529999999</v>
      </c>
      <c r="GB7" s="46">
        <v>0.11292833705999999</v>
      </c>
      <c r="GC7" s="46">
        <v>0.11168002776000001</v>
      </c>
      <c r="GD7" s="46">
        <v>0.11050909925999999</v>
      </c>
      <c r="GE7" s="46">
        <v>0.10060386882</v>
      </c>
      <c r="GF7" s="46">
        <v>9.2528388539999992E-2</v>
      </c>
      <c r="GG7" s="46">
        <v>7.311021186000001E-2</v>
      </c>
      <c r="GH7" s="46">
        <v>8.428107407999999E-2</v>
      </c>
      <c r="GI7" s="46">
        <v>8.428107407999999E-2</v>
      </c>
      <c r="GJ7" s="46">
        <v>6.3399515340000004E-2</v>
      </c>
      <c r="GK7" s="46">
        <v>5.3465084819999995E-2</v>
      </c>
      <c r="GL7" s="46">
        <v>9.1365891960000001E-2</v>
      </c>
      <c r="GM7" s="46">
        <v>7.9833659639999999E-2</v>
      </c>
      <c r="GN7" s="46">
        <v>7.144250567999999E-2</v>
      </c>
      <c r="GO7" s="46">
        <v>9.9015669060000006E-2</v>
      </c>
      <c r="GP7" s="46">
        <v>7.365522612E-2</v>
      </c>
      <c r="GQ7" s="46">
        <v>8.287929678E-2</v>
      </c>
      <c r="GR7" s="46">
        <v>5.9448619859999996E-2</v>
      </c>
      <c r="GS7" s="46">
        <v>5.1338588699999993E-2</v>
      </c>
      <c r="GT7" s="46">
        <v>5.6246883419999998E-2</v>
      </c>
      <c r="GU7" s="46">
        <v>9.227199995999999E-2</v>
      </c>
      <c r="GV7" s="46">
        <v>0.10408616652</v>
      </c>
      <c r="GW7" s="46">
        <v>0.10536573096</v>
      </c>
      <c r="GX7" s="46">
        <v>0.25095001217999996</v>
      </c>
      <c r="GY7" s="46">
        <v>0.29389550946000004</v>
      </c>
      <c r="GZ7" s="46">
        <v>0.25603728528000003</v>
      </c>
      <c r="HA7" s="46">
        <v>0.27672525677999998</v>
      </c>
      <c r="HB7" s="46">
        <v>0.2628533166</v>
      </c>
      <c r="HC7" s="46">
        <v>0.69490603811999996</v>
      </c>
      <c r="HD7" s="46">
        <v>0.54385811675999995</v>
      </c>
      <c r="HE7" s="46">
        <v>9.1104255480000007E-2</v>
      </c>
      <c r="HF7" s="46">
        <v>0.10676663508000001</v>
      </c>
      <c r="HG7" s="46">
        <v>0.12292149996</v>
      </c>
      <c r="HH7" s="46">
        <v>0.13787413122</v>
      </c>
      <c r="HI7" s="46">
        <v>0.12195321390000001</v>
      </c>
      <c r="HJ7" s="46">
        <v>0.12673646748</v>
      </c>
      <c r="HK7" s="46">
        <v>0.11311067586</v>
      </c>
      <c r="HL7" s="46">
        <v>9.6560419199999997E-2</v>
      </c>
      <c r="HM7" s="46">
        <v>0.20802798785999999</v>
      </c>
      <c r="HN7" s="46">
        <v>0.20440524048</v>
      </c>
      <c r="HO7" s="46">
        <v>0.18814819296000002</v>
      </c>
      <c r="HP7" s="46">
        <v>0.1609425531</v>
      </c>
      <c r="HQ7" s="46">
        <v>0.18199053936000001</v>
      </c>
      <c r="HR7" s="46">
        <v>0.20722399193999999</v>
      </c>
      <c r="HS7" s="46">
        <v>0.24157244706</v>
      </c>
      <c r="HT7" s="46">
        <v>0.27469964675999997</v>
      </c>
      <c r="HU7" s="46">
        <v>4.2766116119999996E-2</v>
      </c>
      <c r="HV7" s="46">
        <v>4.4975482019999999E-2</v>
      </c>
      <c r="HW7" s="46">
        <v>3.2884820219999999E-2</v>
      </c>
      <c r="HX7" s="46">
        <v>4.226950308E-2</v>
      </c>
      <c r="HY7" s="46">
        <v>5.2675539E-2</v>
      </c>
      <c r="HZ7" s="46">
        <v>7.2363707639999997E-2</v>
      </c>
      <c r="IA7" s="46">
        <v>0.1858155558</v>
      </c>
      <c r="IB7" s="46">
        <v>0.18815361137999997</v>
      </c>
      <c r="IC7" s="46">
        <v>0.19161746057999998</v>
      </c>
      <c r="ID7" s="46">
        <v>0.18155957064</v>
      </c>
      <c r="IE7" s="46">
        <v>0.18500868749999999</v>
      </c>
      <c r="IF7" s="46">
        <v>0.17893598225999999</v>
      </c>
      <c r="IG7" s="46">
        <v>0.18222363725999999</v>
      </c>
      <c r="IH7" s="46">
        <v>0.17826468617999999</v>
      </c>
      <c r="II7" s="46">
        <v>0.18297195251999998</v>
      </c>
      <c r="IJ7" s="46">
        <v>0.17686185048</v>
      </c>
      <c r="IK7" s="46">
        <v>0.18091294703999999</v>
      </c>
      <c r="IL7" s="46">
        <v>0.17337447834</v>
      </c>
      <c r="IM7" s="46">
        <v>0.16752225545999999</v>
      </c>
      <c r="IN7" s="46">
        <v>0.17236281258</v>
      </c>
      <c r="IO7" s="46">
        <v>0.17098215623999999</v>
      </c>
      <c r="IP7" s="46">
        <v>0.17532195785999999</v>
      </c>
      <c r="IQ7" s="46">
        <v>0.17194095785999999</v>
      </c>
      <c r="IR7" s="46">
        <v>0.16466738315999999</v>
      </c>
      <c r="IS7" s="46">
        <v>0.16051133154</v>
      </c>
      <c r="IT7" s="46">
        <v>0.15758337084000001</v>
      </c>
      <c r="IU7" s="46">
        <v>0.16477126218000002</v>
      </c>
      <c r="IV7" s="46">
        <v>0.16136698914</v>
      </c>
      <c r="IW7" s="46">
        <v>0.16136698914</v>
      </c>
      <c r="IX7" s="46">
        <v>0.16136698914</v>
      </c>
      <c r="IY7" s="46">
        <v>0.16355286149999998</v>
      </c>
      <c r="IZ7" s="46">
        <v>0.15974963046000001</v>
      </c>
      <c r="JA7" s="46">
        <v>0.16665597564000001</v>
      </c>
      <c r="JB7" s="46">
        <v>0.15224688863999999</v>
      </c>
      <c r="JC7" s="46">
        <v>0.17046487499999999</v>
      </c>
      <c r="JD7" s="46">
        <v>0.17140741841999999</v>
      </c>
      <c r="JE7" s="46">
        <v>0.18786377441999999</v>
      </c>
      <c r="JF7" s="46">
        <v>0.17884064393999999</v>
      </c>
      <c r="JG7" s="46">
        <v>0.17984186682</v>
      </c>
      <c r="JH7" s="46">
        <v>0.1775146128</v>
      </c>
      <c r="JI7" s="46">
        <v>0.20856215351999999</v>
      </c>
      <c r="JJ7" s="46">
        <v>0.20759385863999999</v>
      </c>
      <c r="JK7" s="46">
        <v>0.20759385863999999</v>
      </c>
      <c r="JL7" s="46">
        <v>0.22379108009999998</v>
      </c>
      <c r="JM7" s="46">
        <v>0.22945511946</v>
      </c>
      <c r="JN7" s="46">
        <v>0.24305127588000003</v>
      </c>
    </row>
    <row r="8" spans="1:274" ht="15">
      <c r="A8" s="45" t="s">
        <v>248</v>
      </c>
      <c r="B8" s="46">
        <v>4.7209399859999994E-2</v>
      </c>
      <c r="C8" s="46">
        <v>4.2020761439999998E-2</v>
      </c>
      <c r="D8" s="46">
        <v>4.6003785239999997E-2</v>
      </c>
      <c r="E8" s="46">
        <v>2.9713345200000001E-2</v>
      </c>
      <c r="F8" s="46">
        <v>3.5996357460000003E-2</v>
      </c>
      <c r="G8" s="46">
        <v>1.9715046119999999E-2</v>
      </c>
      <c r="H8" s="46">
        <v>7.943456639999999E-3</v>
      </c>
      <c r="I8" s="46">
        <v>2.1950107619999999E-2</v>
      </c>
      <c r="J8" s="46">
        <v>4.2507540179999997E-2</v>
      </c>
      <c r="K8" s="46">
        <v>9.6418334879999998E-2</v>
      </c>
      <c r="L8" s="46">
        <v>0.10343113451999998</v>
      </c>
      <c r="M8" s="46">
        <v>9.6031257420000002E-2</v>
      </c>
      <c r="N8" s="46">
        <v>0.10611473712</v>
      </c>
      <c r="O8" s="46">
        <v>0.10077327456</v>
      </c>
      <c r="P8" s="46">
        <v>0.11146232958000001</v>
      </c>
      <c r="Q8" s="46">
        <v>9.6921324779999998E-2</v>
      </c>
      <c r="R8" s="46">
        <v>9.9363494580000003E-2</v>
      </c>
      <c r="S8" s="46">
        <v>9.303752304E-2</v>
      </c>
      <c r="T8" s="46">
        <v>8.2670139300000001E-2</v>
      </c>
      <c r="U8" s="46">
        <v>9.2506926540000006E-2</v>
      </c>
      <c r="V8" s="46">
        <v>0.13022705303999998</v>
      </c>
      <c r="W8" s="46">
        <v>0.14099085461999999</v>
      </c>
      <c r="X8" s="46">
        <v>0.14973243012000001</v>
      </c>
      <c r="Y8" s="46">
        <v>0.14216490834000001</v>
      </c>
      <c r="Z8" s="46">
        <v>0.12762246882</v>
      </c>
      <c r="AA8" s="46">
        <v>0.13503781326</v>
      </c>
      <c r="AB8" s="46">
        <v>4.2887720400000003E-2</v>
      </c>
      <c r="AC8" s="46">
        <v>4.34768523E-2</v>
      </c>
      <c r="AD8" s="46">
        <v>3.2919668039999996E-2</v>
      </c>
      <c r="AE8" s="46">
        <v>4.687388118E-2</v>
      </c>
      <c r="AF8" s="46">
        <v>5.1764321279999997E-2</v>
      </c>
      <c r="AG8" s="46">
        <v>4.4900823659999999E-2</v>
      </c>
      <c r="AH8" s="46">
        <v>5.4599745480000003E-2</v>
      </c>
      <c r="AI8" s="46">
        <v>6.0602325840000006E-2</v>
      </c>
      <c r="AJ8" s="46">
        <v>4.3326527160000003E-2</v>
      </c>
      <c r="AK8" s="46">
        <v>5.0766182460000003E-2</v>
      </c>
      <c r="AL8" s="46">
        <v>5.8428916140000002E-2</v>
      </c>
      <c r="AM8" s="46">
        <v>4.0846960559999999E-2</v>
      </c>
      <c r="AN8" s="46">
        <v>1.935567228E-2</v>
      </c>
      <c r="AO8" s="46">
        <v>2.3293308359999997E-2</v>
      </c>
      <c r="AP8" s="46">
        <v>3.5355316919999998E-2</v>
      </c>
      <c r="AQ8" s="46">
        <v>4.4858978639999998E-2</v>
      </c>
      <c r="AR8" s="46">
        <v>3.7046237340000003E-2</v>
      </c>
      <c r="AS8" s="46">
        <v>5.0247110759999998E-2</v>
      </c>
      <c r="AT8" s="46">
        <v>2.9268429119999998E-2</v>
      </c>
      <c r="AU8" s="46">
        <v>8.2679138639999997E-2</v>
      </c>
      <c r="AV8" s="46">
        <v>8.1600961260000007E-2</v>
      </c>
      <c r="AW8" s="46">
        <v>9.9863450400000012E-2</v>
      </c>
      <c r="AX8" s="46">
        <v>0.10616176829999999</v>
      </c>
      <c r="AY8" s="46">
        <v>6.0946470479999994E-2</v>
      </c>
      <c r="AZ8" s="46">
        <v>6.7881010259999999E-2</v>
      </c>
      <c r="BA8" s="46">
        <v>6.6613735019999995E-2</v>
      </c>
      <c r="BB8" s="46">
        <v>0.10579492391999999</v>
      </c>
      <c r="BC8" s="46">
        <v>7.7629932659999998E-2</v>
      </c>
      <c r="BD8" s="46">
        <v>8.4997607939999997E-2</v>
      </c>
      <c r="BE8" s="46">
        <v>9.6280898699999992E-2</v>
      </c>
      <c r="BF8" s="46">
        <v>9.9375751439999993E-2</v>
      </c>
      <c r="BG8" s="46">
        <v>8.4037442159999989E-2</v>
      </c>
      <c r="BH8" s="46">
        <v>7.9469570039999993E-2</v>
      </c>
      <c r="BI8" s="46">
        <v>8.6997928079999995E-2</v>
      </c>
      <c r="BJ8" s="46">
        <v>8.0763805080000001E-2</v>
      </c>
      <c r="BK8" s="46">
        <v>8.0026426619999994E-2</v>
      </c>
      <c r="BL8" s="46">
        <v>6.9885822720000004E-2</v>
      </c>
      <c r="BM8" s="46">
        <v>7.3182027239999989E-2</v>
      </c>
      <c r="BN8" s="46">
        <v>5.6701451519999994E-2</v>
      </c>
      <c r="BO8" s="46">
        <v>6.4439928420000001E-2</v>
      </c>
      <c r="BP8" s="46">
        <v>6.4936082820000005E-2</v>
      </c>
      <c r="BQ8" s="46">
        <v>5.7090654599999999E-2</v>
      </c>
      <c r="BR8" s="46">
        <v>6.3952217699999994E-2</v>
      </c>
      <c r="BS8" s="46">
        <v>6.9214541340000005E-2</v>
      </c>
      <c r="BT8" s="46">
        <v>0.10723755839999999</v>
      </c>
      <c r="BU8" s="46">
        <v>6.0344867099999998E-2</v>
      </c>
      <c r="BV8" s="46">
        <v>0.1584002175</v>
      </c>
      <c r="BW8" s="46">
        <v>0.15360701495999998</v>
      </c>
      <c r="BX8" s="46">
        <v>0.13896447137999998</v>
      </c>
      <c r="BY8" s="46">
        <v>0.14672631246000001</v>
      </c>
      <c r="BZ8" s="46">
        <v>0.15734559246000002</v>
      </c>
      <c r="CA8" s="46">
        <v>0.17570668332</v>
      </c>
      <c r="CB8" s="46">
        <v>0.16166369981999998</v>
      </c>
      <c r="CC8" s="46">
        <v>0.152399163</v>
      </c>
      <c r="CD8" s="46">
        <v>0.15798663593999998</v>
      </c>
      <c r="CE8" s="46">
        <v>0.16984127454</v>
      </c>
      <c r="CF8" s="46">
        <v>0.17178128940000001</v>
      </c>
      <c r="CG8" s="46">
        <v>0.19991614272</v>
      </c>
      <c r="CH8" s="46">
        <v>0.18669967260000001</v>
      </c>
      <c r="CI8" s="46">
        <v>0.17854854612000001</v>
      </c>
      <c r="CJ8" s="46">
        <v>0.20383717662</v>
      </c>
      <c r="CK8" s="46">
        <v>0.19541963322</v>
      </c>
      <c r="CL8" s="46">
        <v>0.22587822137999999</v>
      </c>
      <c r="CM8" s="46">
        <v>0.25976428799999995</v>
      </c>
      <c r="CN8" s="46">
        <v>0.25976428799999995</v>
      </c>
      <c r="CO8" s="46">
        <v>0.28395438455999999</v>
      </c>
      <c r="CP8" s="46">
        <v>0.2468125149</v>
      </c>
      <c r="CQ8" s="46">
        <v>0.22577330159999998</v>
      </c>
      <c r="CR8" s="46">
        <v>0.21188226906000002</v>
      </c>
      <c r="CS8" s="46">
        <v>0.20206944575999999</v>
      </c>
      <c r="CT8" s="46">
        <v>0.20005558692</v>
      </c>
      <c r="CU8" s="46">
        <v>0.20617713732000001</v>
      </c>
      <c r="CV8" s="46">
        <v>0.20333674452</v>
      </c>
      <c r="CW8" s="46">
        <v>0.23232133427999999</v>
      </c>
      <c r="CX8" s="46">
        <v>0.21933582468000001</v>
      </c>
      <c r="CY8" s="46">
        <v>0.23572702440000001</v>
      </c>
      <c r="CZ8" s="46">
        <v>0.24862092654000001</v>
      </c>
      <c r="DA8" s="46">
        <v>0.18779757737999997</v>
      </c>
      <c r="DB8" s="46">
        <v>0.22850936555999998</v>
      </c>
      <c r="DC8" s="46">
        <v>0.2648907513</v>
      </c>
      <c r="DD8" s="46">
        <v>0.26704938455999999</v>
      </c>
      <c r="DE8" s="46">
        <v>0.24170185997999999</v>
      </c>
      <c r="DF8" s="46">
        <v>0.29940478133999998</v>
      </c>
      <c r="DG8" s="46">
        <v>0.3183903723</v>
      </c>
      <c r="DH8" s="46">
        <v>0.64490213592000001</v>
      </c>
      <c r="DI8" s="46">
        <v>0.27902003261999997</v>
      </c>
      <c r="DJ8" s="46">
        <v>0.25872637098000001</v>
      </c>
      <c r="DK8" s="46">
        <v>0.27058892111999999</v>
      </c>
      <c r="DL8" s="46">
        <v>0.29264945514000001</v>
      </c>
      <c r="DM8" s="46">
        <v>0.24141172019999999</v>
      </c>
      <c r="DN8" s="46">
        <v>0.11414462976</v>
      </c>
      <c r="DO8" s="46">
        <v>8.6515959179999991E-2</v>
      </c>
      <c r="DP8" s="46">
        <v>0.10766831249999999</v>
      </c>
      <c r="DQ8" s="46">
        <v>0.12489368135999999</v>
      </c>
      <c r="DR8" s="46">
        <v>0.12827922072</v>
      </c>
      <c r="DS8" s="46">
        <v>0.13847894508</v>
      </c>
      <c r="DT8" s="46">
        <v>0.11364807258</v>
      </c>
      <c r="DU8" s="46">
        <v>0.10509801162</v>
      </c>
      <c r="DV8" s="46">
        <v>7.299593405999999E-2</v>
      </c>
      <c r="DW8" s="46">
        <v>6.3556658340000002E-2</v>
      </c>
      <c r="DX8" s="46">
        <v>8.9809220759999989E-2</v>
      </c>
      <c r="DY8" s="46">
        <v>0.15678108012</v>
      </c>
      <c r="DZ8" s="46">
        <v>0.16417303391999999</v>
      </c>
      <c r="EA8" s="46">
        <v>0.16666038858000001</v>
      </c>
      <c r="EB8" s="46">
        <v>0.1778059374</v>
      </c>
      <c r="EC8" s="46">
        <v>0.18046632869999998</v>
      </c>
      <c r="ED8" s="46">
        <v>0.15163873787999999</v>
      </c>
      <c r="EE8" s="46">
        <v>0.11714089547999999</v>
      </c>
      <c r="EF8" s="46">
        <v>0.13606557257999999</v>
      </c>
      <c r="EG8" s="46">
        <v>0.15799668486000001</v>
      </c>
      <c r="EH8" s="46">
        <v>0.12354984852000001</v>
      </c>
      <c r="EI8" s="46">
        <v>0.15472568201999998</v>
      </c>
      <c r="EJ8" s="46">
        <v>7.0750958880000006E-2</v>
      </c>
      <c r="EK8" s="46">
        <v>5.7175729379999998E-2</v>
      </c>
      <c r="EL8" s="46">
        <v>5.8940684880000004E-2</v>
      </c>
      <c r="EM8" s="46">
        <v>4.673112066E-2</v>
      </c>
      <c r="EN8" s="46">
        <v>6.4954754759999997E-2</v>
      </c>
      <c r="EO8" s="46">
        <v>8.3449774379999994E-2</v>
      </c>
      <c r="EP8" s="46">
        <v>9.3686319299999987E-2</v>
      </c>
      <c r="EQ8" s="46">
        <v>8.519177436E-2</v>
      </c>
      <c r="ER8" s="46">
        <v>0.24276725129999999</v>
      </c>
      <c r="ES8" s="46">
        <v>0.24276725129999999</v>
      </c>
      <c r="ET8" s="46">
        <v>0.23215714409999999</v>
      </c>
      <c r="EU8" s="46">
        <v>8.236374719999999E-2</v>
      </c>
      <c r="EV8" s="46">
        <v>8.3519408279999999E-2</v>
      </c>
      <c r="EW8" s="46">
        <v>8.9903177279999996E-2</v>
      </c>
      <c r="EX8" s="46">
        <v>6.5716791000000011E-2</v>
      </c>
      <c r="EY8" s="46">
        <v>0.1091497344</v>
      </c>
      <c r="EZ8" s="46">
        <v>0.12768491441999999</v>
      </c>
      <c r="FA8" s="46">
        <v>0.13978102991999999</v>
      </c>
      <c r="FB8" s="46">
        <v>0.14871414935999999</v>
      </c>
      <c r="FC8" s="46">
        <v>0.15230364534000002</v>
      </c>
      <c r="FD8" s="46">
        <v>0.18161972009999999</v>
      </c>
      <c r="FE8" s="46">
        <v>0.21883740354</v>
      </c>
      <c r="FF8" s="46">
        <v>0.19499330970000001</v>
      </c>
      <c r="FG8" s="46">
        <v>3.4328319059999994E-2</v>
      </c>
      <c r="FH8" s="46">
        <v>4.4884050960000005E-2</v>
      </c>
      <c r="FI8" s="46">
        <v>5.3065679939999999E-2</v>
      </c>
      <c r="FJ8" s="46">
        <v>4.2775250699999996E-2</v>
      </c>
      <c r="FK8" s="46">
        <v>6.8866454159999993E-2</v>
      </c>
      <c r="FL8" s="46">
        <v>8.4974487779999996E-2</v>
      </c>
      <c r="FM8" s="46">
        <v>8.7934174019999992E-2</v>
      </c>
      <c r="FN8" s="46">
        <v>9.337375614E-2</v>
      </c>
      <c r="FO8" s="46">
        <v>0.11524177308000001</v>
      </c>
      <c r="FP8" s="46">
        <v>0.1322634117</v>
      </c>
      <c r="FQ8" s="46">
        <v>0.1322634117</v>
      </c>
      <c r="FR8" s="46">
        <v>7.6761195000000004E-2</v>
      </c>
      <c r="FS8" s="46">
        <v>0.14951918604</v>
      </c>
      <c r="FT8" s="46">
        <v>0.26105990484000002</v>
      </c>
      <c r="FU8" s="46">
        <v>0.10971665754</v>
      </c>
      <c r="FV8" s="46">
        <v>0.11133686214000001</v>
      </c>
      <c r="FW8" s="46">
        <v>0.10624512024</v>
      </c>
      <c r="FX8" s="46">
        <v>0.10105030782</v>
      </c>
      <c r="FY8" s="46">
        <v>0.10096675008</v>
      </c>
      <c r="FZ8" s="46">
        <v>0.10819754483999999</v>
      </c>
      <c r="GA8" s="46">
        <v>0.10767617993999999</v>
      </c>
      <c r="GB8" s="46">
        <v>0.1114061256</v>
      </c>
      <c r="GC8" s="46">
        <v>0.11103374520000001</v>
      </c>
      <c r="GD8" s="46">
        <v>0.11089822883999999</v>
      </c>
      <c r="GE8" s="46">
        <v>9.8945006159999987E-2</v>
      </c>
      <c r="GF8" s="46">
        <v>9.0724651500000003E-2</v>
      </c>
      <c r="GG8" s="46">
        <v>8.5977271800000005E-2</v>
      </c>
      <c r="GH8" s="46">
        <v>9.9107670479999993E-2</v>
      </c>
      <c r="GI8" s="46">
        <v>9.9107670479999993E-2</v>
      </c>
      <c r="GJ8" s="46">
        <v>7.691424258E-2</v>
      </c>
      <c r="GK8" s="46">
        <v>6.7246402439999992E-2</v>
      </c>
      <c r="GL8" s="46">
        <v>0.1060524444</v>
      </c>
      <c r="GM8" s="46">
        <v>9.4113618899999987E-2</v>
      </c>
      <c r="GN8" s="46">
        <v>8.4282573479999998E-2</v>
      </c>
      <c r="GO8" s="46">
        <v>0.11020920456000001</v>
      </c>
      <c r="GP8" s="46">
        <v>8.7593545620000005E-2</v>
      </c>
      <c r="GQ8" s="46">
        <v>9.4869534059999996E-2</v>
      </c>
      <c r="GR8" s="46">
        <v>7.3714902239999991E-2</v>
      </c>
      <c r="GS8" s="46">
        <v>6.5858172659999992E-2</v>
      </c>
      <c r="GT8" s="46">
        <v>7.0996595879999999E-2</v>
      </c>
      <c r="GU8" s="46">
        <v>0.10589913515999999</v>
      </c>
      <c r="GV8" s="46">
        <v>0.1200563553</v>
      </c>
      <c r="GW8" s="46">
        <v>0.11862967326</v>
      </c>
      <c r="GX8" s="46">
        <v>0.24872979473999998</v>
      </c>
      <c r="GY8" s="46">
        <v>0.28261011953999998</v>
      </c>
      <c r="GZ8" s="46">
        <v>0.25393368882</v>
      </c>
      <c r="HA8" s="46">
        <v>0.27329508822000004</v>
      </c>
      <c r="HB8" s="46">
        <v>0.26218061813999999</v>
      </c>
      <c r="HC8" s="46">
        <v>0.69362344842000001</v>
      </c>
      <c r="HD8" s="46">
        <v>0.53959945913999996</v>
      </c>
      <c r="HE8" s="46">
        <v>0.1033388391</v>
      </c>
      <c r="HF8" s="46">
        <v>0.11623248839999999</v>
      </c>
      <c r="HG8" s="46">
        <v>0.13340121816</v>
      </c>
      <c r="HH8" s="46">
        <v>0.14278875282</v>
      </c>
      <c r="HI8" s="46">
        <v>0.13219215492</v>
      </c>
      <c r="HJ8" s="46">
        <v>0.13730399466000001</v>
      </c>
      <c r="HK8" s="46">
        <v>0.12174914261999999</v>
      </c>
      <c r="HL8" s="46">
        <v>0.10325977368</v>
      </c>
      <c r="HM8" s="46">
        <v>0.20954724461999999</v>
      </c>
      <c r="HN8" s="46">
        <v>0.20490574313999999</v>
      </c>
      <c r="HO8" s="46">
        <v>0.18688722695999999</v>
      </c>
      <c r="HP8" s="46">
        <v>0.16060553795999999</v>
      </c>
      <c r="HQ8" s="46">
        <v>0.18560113866</v>
      </c>
      <c r="HR8" s="46">
        <v>0.21270359921999998</v>
      </c>
      <c r="HS8" s="46">
        <v>0.24187403813999997</v>
      </c>
      <c r="HT8" s="46">
        <v>0.28003304490000003</v>
      </c>
      <c r="HU8" s="46">
        <v>4.1807602620000002E-2</v>
      </c>
      <c r="HV8" s="46">
        <v>3.5973249060000004E-2</v>
      </c>
      <c r="HW8" s="46">
        <v>4.4464624680000002E-2</v>
      </c>
      <c r="HX8" s="46">
        <v>5.2920667380000001E-2</v>
      </c>
      <c r="HY8" s="46">
        <v>6.3643355999999998E-2</v>
      </c>
      <c r="HZ8" s="46">
        <v>8.382675882E-2</v>
      </c>
      <c r="IA8" s="46">
        <v>0.17968096062</v>
      </c>
      <c r="IB8" s="46">
        <v>0.18421897409999999</v>
      </c>
      <c r="IC8" s="46">
        <v>0.18705252846000001</v>
      </c>
      <c r="ID8" s="46">
        <v>0.17586832745999997</v>
      </c>
      <c r="IE8" s="46">
        <v>0.17932361538</v>
      </c>
      <c r="IF8" s="46">
        <v>0.17375407056</v>
      </c>
      <c r="IG8" s="46">
        <v>0.17729465081999998</v>
      </c>
      <c r="IH8" s="46">
        <v>0.17400983292</v>
      </c>
      <c r="II8" s="46">
        <v>0.17838672557999999</v>
      </c>
      <c r="IJ8" s="46">
        <v>0.17133124595999999</v>
      </c>
      <c r="IK8" s="46">
        <v>0.17570998788</v>
      </c>
      <c r="IL8" s="46">
        <v>0.16845066042000001</v>
      </c>
      <c r="IM8" s="46">
        <v>0.1626614388</v>
      </c>
      <c r="IN8" s="46">
        <v>0.1652460516</v>
      </c>
      <c r="IO8" s="46">
        <v>0.16631592936</v>
      </c>
      <c r="IP8" s="46">
        <v>0.16948057476</v>
      </c>
      <c r="IQ8" s="46">
        <v>0.16637577306000001</v>
      </c>
      <c r="IR8" s="46">
        <v>0.15960040487999999</v>
      </c>
      <c r="IS8" s="46">
        <v>0.15591094302</v>
      </c>
      <c r="IT8" s="46">
        <v>0.1539909525</v>
      </c>
      <c r="IU8" s="46">
        <v>0.15764113596000001</v>
      </c>
      <c r="IV8" s="46">
        <v>0.15820907339999998</v>
      </c>
      <c r="IW8" s="46">
        <v>0.15820907339999998</v>
      </c>
      <c r="IX8" s="46">
        <v>0.15820907339999998</v>
      </c>
      <c r="IY8" s="46">
        <v>0.15966168623999999</v>
      </c>
      <c r="IZ8" s="46">
        <v>0.15490180566</v>
      </c>
      <c r="JA8" s="46">
        <v>0.16263274733999999</v>
      </c>
      <c r="JB8" s="46">
        <v>0.14841116177999999</v>
      </c>
      <c r="JC8" s="46">
        <v>0.16450604478</v>
      </c>
      <c r="JD8" s="46">
        <v>0.1654848384</v>
      </c>
      <c r="JE8" s="46">
        <v>0.18048565626000002</v>
      </c>
      <c r="JF8" s="46">
        <v>0.17468335458000001</v>
      </c>
      <c r="JG8" s="46">
        <v>0.17605966853999999</v>
      </c>
      <c r="JH8" s="46">
        <v>0.17113837902000001</v>
      </c>
      <c r="JI8" s="46">
        <v>0.20361712643999999</v>
      </c>
      <c r="JJ8" s="46">
        <v>0.19987562364</v>
      </c>
      <c r="JK8" s="46">
        <v>0.19987562364</v>
      </c>
      <c r="JL8" s="46">
        <v>0.21919620113999999</v>
      </c>
      <c r="JM8" s="46">
        <v>0.22478080169999998</v>
      </c>
      <c r="JN8" s="46">
        <v>0.23817583566</v>
      </c>
    </row>
    <row r="9" spans="1:274" ht="15">
      <c r="A9" s="45" t="s">
        <v>250</v>
      </c>
      <c r="B9" s="46">
        <v>6.7270663319999993E-2</v>
      </c>
      <c r="C9" s="46">
        <v>6.0074551739999996E-2</v>
      </c>
      <c r="D9" s="46">
        <v>6.1986136800000001E-2</v>
      </c>
      <c r="E9" s="46">
        <v>4.306419978E-2</v>
      </c>
      <c r="F9" s="46">
        <v>5.6912134859999998E-2</v>
      </c>
      <c r="G9" s="46">
        <v>3.5248980059999997E-2</v>
      </c>
      <c r="H9" s="46">
        <v>2.1950107619999999E-2</v>
      </c>
      <c r="I9" s="46">
        <v>9.4041221400000003E-3</v>
      </c>
      <c r="J9" s="46">
        <v>2.8504037940000001E-2</v>
      </c>
      <c r="K9" s="46">
        <v>9.1644459900000003E-2</v>
      </c>
      <c r="L9" s="46">
        <v>0.10019137505999999</v>
      </c>
      <c r="M9" s="46">
        <v>9.2395412339999997E-2</v>
      </c>
      <c r="N9" s="46">
        <v>0.1007524476</v>
      </c>
      <c r="O9" s="46">
        <v>9.4828673940000011E-2</v>
      </c>
      <c r="P9" s="46">
        <v>0.10674478794</v>
      </c>
      <c r="Q9" s="46">
        <v>9.2955320640000005E-2</v>
      </c>
      <c r="R9" s="46">
        <v>9.3879186240000009E-2</v>
      </c>
      <c r="S9" s="46">
        <v>8.786143548E-2</v>
      </c>
      <c r="T9" s="46">
        <v>7.768881792E-2</v>
      </c>
      <c r="U9" s="46">
        <v>8.7383514960000006E-2</v>
      </c>
      <c r="V9" s="46">
        <v>0.1426598838</v>
      </c>
      <c r="W9" s="46">
        <v>0.15668245782000001</v>
      </c>
      <c r="X9" s="46">
        <v>0.16763891172000001</v>
      </c>
      <c r="Y9" s="46">
        <v>0.15064350671999999</v>
      </c>
      <c r="Z9" s="46">
        <v>0.13576504283999999</v>
      </c>
      <c r="AA9" s="46">
        <v>0.14339652725999999</v>
      </c>
      <c r="AB9" s="46">
        <v>5.1409401540000003E-2</v>
      </c>
      <c r="AC9" s="46">
        <v>5.3185079220000001E-2</v>
      </c>
      <c r="AD9" s="46">
        <v>4.3833095039999999E-2</v>
      </c>
      <c r="AE9" s="46">
        <v>5.0985632879999999E-2</v>
      </c>
      <c r="AF9" s="46">
        <v>6.22366689E-2</v>
      </c>
      <c r="AG9" s="46">
        <v>5.8979322359999996E-2</v>
      </c>
      <c r="AH9" s="46">
        <v>6.8680366859999994E-2</v>
      </c>
      <c r="AI9" s="46">
        <v>7.4706240840000007E-2</v>
      </c>
      <c r="AJ9" s="46">
        <v>3.8780422799999999E-2</v>
      </c>
      <c r="AK9" s="46">
        <v>4.6092458579999995E-2</v>
      </c>
      <c r="AL9" s="46">
        <v>5.0967934080000006E-2</v>
      </c>
      <c r="AM9" s="46">
        <v>3.6280534919999996E-2</v>
      </c>
      <c r="AN9" s="46">
        <v>2.0161814399999999E-2</v>
      </c>
      <c r="AO9" s="46">
        <v>3.2617291979999997E-2</v>
      </c>
      <c r="AP9" s="46">
        <v>3.7932670859999996E-2</v>
      </c>
      <c r="AQ9" s="46">
        <v>4.4544695579999995E-2</v>
      </c>
      <c r="AR9" s="46">
        <v>3.7202989319999998E-2</v>
      </c>
      <c r="AS9" s="46">
        <v>4.9109868780000003E-2</v>
      </c>
      <c r="AT9" s="46">
        <v>2.5962072780000001E-2</v>
      </c>
      <c r="AU9" s="46">
        <v>8.3807019659999996E-2</v>
      </c>
      <c r="AV9" s="46">
        <v>8.3623037400000003E-2</v>
      </c>
      <c r="AW9" s="46">
        <v>9.7164639180000012E-2</v>
      </c>
      <c r="AX9" s="46">
        <v>0.10514304066000001</v>
      </c>
      <c r="AY9" s="46">
        <v>5.9390160900000002E-2</v>
      </c>
      <c r="AZ9" s="46">
        <v>6.5712563279999997E-2</v>
      </c>
      <c r="BA9" s="46">
        <v>6.651104964E-2</v>
      </c>
      <c r="BB9" s="46">
        <v>0.10747930578000001</v>
      </c>
      <c r="BC9" s="46">
        <v>7.5366938219999999E-2</v>
      </c>
      <c r="BD9" s="46">
        <v>8.379470105999999E-2</v>
      </c>
      <c r="BE9" s="46">
        <v>9.6241099919999989E-2</v>
      </c>
      <c r="BF9" s="46">
        <v>9.7534561739999998E-2</v>
      </c>
      <c r="BG9" s="46">
        <v>7.9979824680000006E-2</v>
      </c>
      <c r="BH9" s="46">
        <v>7.4472884219999994E-2</v>
      </c>
      <c r="BI9" s="46">
        <v>8.4277125660000007E-2</v>
      </c>
      <c r="BJ9" s="46">
        <v>8.0098436039999998E-2</v>
      </c>
      <c r="BK9" s="46">
        <v>7.743678054E-2</v>
      </c>
      <c r="BL9" s="46">
        <v>6.4641544800000006E-2</v>
      </c>
      <c r="BM9" s="46">
        <v>6.9274158660000001E-2</v>
      </c>
      <c r="BN9" s="46">
        <v>5.2317132420000002E-2</v>
      </c>
      <c r="BO9" s="46">
        <v>5.9515131480000004E-2</v>
      </c>
      <c r="BP9" s="46">
        <v>6.895718549999999E-2</v>
      </c>
      <c r="BQ9" s="46">
        <v>5.7182370839999996E-2</v>
      </c>
      <c r="BR9" s="46">
        <v>6.3428668379999997E-2</v>
      </c>
      <c r="BS9" s="46">
        <v>6.9350636879999997E-2</v>
      </c>
      <c r="BT9" s="46">
        <v>0.10564712424</v>
      </c>
      <c r="BU9" s="46">
        <v>6.0813144419999993E-2</v>
      </c>
      <c r="BV9" s="46">
        <v>0.15725314122</v>
      </c>
      <c r="BW9" s="46">
        <v>0.15154969704000001</v>
      </c>
      <c r="BX9" s="46">
        <v>0.13832838179999998</v>
      </c>
      <c r="BY9" s="46">
        <v>0.14466224723999999</v>
      </c>
      <c r="BZ9" s="46">
        <v>0.15615810588000001</v>
      </c>
      <c r="CA9" s="46">
        <v>0.19163219291999997</v>
      </c>
      <c r="CB9" s="46">
        <v>0.17381809787999999</v>
      </c>
      <c r="CC9" s="46">
        <v>0.16376105171999999</v>
      </c>
      <c r="CD9" s="46">
        <v>0.16920380022000001</v>
      </c>
      <c r="CE9" s="46">
        <v>0.17721607343999998</v>
      </c>
      <c r="CF9" s="46">
        <v>0.18267072011999999</v>
      </c>
      <c r="CG9" s="46">
        <v>0.20805992802000001</v>
      </c>
      <c r="CH9" s="46">
        <v>0.19778986415999997</v>
      </c>
      <c r="CI9" s="46">
        <v>0.18948791568000001</v>
      </c>
      <c r="CJ9" s="46">
        <v>0.21521546465999999</v>
      </c>
      <c r="CK9" s="46">
        <v>0.20605104071999999</v>
      </c>
      <c r="CL9" s="46">
        <v>0.23853080832000001</v>
      </c>
      <c r="CM9" s="46">
        <v>0.27285378539999999</v>
      </c>
      <c r="CN9" s="46">
        <v>0.27285378539999999</v>
      </c>
      <c r="CO9" s="46">
        <v>0.29894872559999996</v>
      </c>
      <c r="CP9" s="46">
        <v>0.23580951491999999</v>
      </c>
      <c r="CQ9" s="46">
        <v>0.215762337</v>
      </c>
      <c r="CR9" s="46">
        <v>0.20237388863999997</v>
      </c>
      <c r="CS9" s="46">
        <v>0.19249841981999999</v>
      </c>
      <c r="CT9" s="46">
        <v>0.18902642387999999</v>
      </c>
      <c r="CU9" s="46">
        <v>0.19376022960000003</v>
      </c>
      <c r="CV9" s="46">
        <v>0.18273280704</v>
      </c>
      <c r="CW9" s="46">
        <v>0.20704905018</v>
      </c>
      <c r="CX9" s="46">
        <v>0.20716030565999999</v>
      </c>
      <c r="CY9" s="46">
        <v>0.21346967795999999</v>
      </c>
      <c r="CZ9" s="46">
        <v>0.23386646597999997</v>
      </c>
      <c r="DA9" s="46">
        <v>0.16699485179999998</v>
      </c>
      <c r="DB9" s="46">
        <v>0.21211247694000002</v>
      </c>
      <c r="DC9" s="46">
        <v>0.24218754210000001</v>
      </c>
      <c r="DD9" s="46">
        <v>0.24376922682000002</v>
      </c>
      <c r="DE9" s="46">
        <v>0.21967517123999999</v>
      </c>
      <c r="DF9" s="46">
        <v>0.27939092537999999</v>
      </c>
      <c r="DG9" s="46">
        <v>0.29870674596000002</v>
      </c>
      <c r="DH9" s="46">
        <v>0.62153753255999999</v>
      </c>
      <c r="DI9" s="46">
        <v>0.28934866715999996</v>
      </c>
      <c r="DJ9" s="46">
        <v>0.26916080436000001</v>
      </c>
      <c r="DK9" s="46">
        <v>0.28042977438</v>
      </c>
      <c r="DL9" s="46">
        <v>0.29854906788000002</v>
      </c>
      <c r="DM9" s="46">
        <v>0.23795930172000002</v>
      </c>
      <c r="DN9" s="46">
        <v>0.11666430972</v>
      </c>
      <c r="DO9" s="46">
        <v>8.8633382459999993E-2</v>
      </c>
      <c r="DP9" s="46">
        <v>0.11073228936</v>
      </c>
      <c r="DQ9" s="46">
        <v>0.12734557668000002</v>
      </c>
      <c r="DR9" s="46">
        <v>0.133420434</v>
      </c>
      <c r="DS9" s="46">
        <v>0.14508654216</v>
      </c>
      <c r="DT9" s="46">
        <v>0.10455858629999999</v>
      </c>
      <c r="DU9" s="46">
        <v>0.10112205851999999</v>
      </c>
      <c r="DV9" s="46">
        <v>7.1387624699999999E-2</v>
      </c>
      <c r="DW9" s="46">
        <v>5.8789557120000002E-2</v>
      </c>
      <c r="DX9" s="46">
        <v>7.7163560460000002E-2</v>
      </c>
      <c r="DY9" s="46">
        <v>0.1581611808</v>
      </c>
      <c r="DZ9" s="46">
        <v>0.16571269427999999</v>
      </c>
      <c r="EA9" s="46">
        <v>0.15615588323999999</v>
      </c>
      <c r="EB9" s="46">
        <v>0.16597995792</v>
      </c>
      <c r="EC9" s="46">
        <v>0.16243860737999999</v>
      </c>
      <c r="ED9" s="46">
        <v>0.13911622830000001</v>
      </c>
      <c r="EE9" s="46">
        <v>0.10522133286</v>
      </c>
      <c r="EF9" s="46">
        <v>0.12466898304</v>
      </c>
      <c r="EG9" s="46">
        <v>0.13801091178</v>
      </c>
      <c r="EH9" s="46">
        <v>0.10523677374</v>
      </c>
      <c r="EI9" s="46">
        <v>0.13994073365999998</v>
      </c>
      <c r="EJ9" s="46">
        <v>7.542627918E-2</v>
      </c>
      <c r="EK9" s="46">
        <v>7.171487021999999E-2</v>
      </c>
      <c r="EL9" s="46">
        <v>7.4439829799999996E-2</v>
      </c>
      <c r="EM9" s="46">
        <v>6.3303718379999999E-2</v>
      </c>
      <c r="EN9" s="46">
        <v>8.0972577419999997E-2</v>
      </c>
      <c r="EO9" s="46">
        <v>9.8429994599999987E-2</v>
      </c>
      <c r="EP9" s="46">
        <v>0.10856988996</v>
      </c>
      <c r="EQ9" s="46">
        <v>0.10115232875999999</v>
      </c>
      <c r="ER9" s="46">
        <v>0.23965613448</v>
      </c>
      <c r="ES9" s="46">
        <v>0.23965613448</v>
      </c>
      <c r="ET9" s="46">
        <v>0.22847959511999999</v>
      </c>
      <c r="EU9" s="46">
        <v>6.6587295599999999E-2</v>
      </c>
      <c r="EV9" s="46">
        <v>6.8215308840000002E-2</v>
      </c>
      <c r="EW9" s="46">
        <v>7.4988569040000008E-2</v>
      </c>
      <c r="EX9" s="46">
        <v>4.9719859980000003E-2</v>
      </c>
      <c r="EY9" s="46">
        <v>9.6110993159999991E-2</v>
      </c>
      <c r="EZ9" s="46">
        <v>0.11448412626</v>
      </c>
      <c r="FA9" s="46">
        <v>0.12893898024</v>
      </c>
      <c r="FB9" s="46">
        <v>0.13449299598</v>
      </c>
      <c r="FC9" s="46">
        <v>0.13948974942</v>
      </c>
      <c r="FD9" s="46">
        <v>0.16860892944</v>
      </c>
      <c r="FE9" s="46">
        <v>0.20572678812</v>
      </c>
      <c r="FF9" s="46">
        <v>0.18441821201999997</v>
      </c>
      <c r="FG9" s="46">
        <v>1.9061542920000001E-2</v>
      </c>
      <c r="FH9" s="46">
        <v>3.0071081459999999E-2</v>
      </c>
      <c r="FI9" s="46">
        <v>4.4428086360000001E-2</v>
      </c>
      <c r="FJ9" s="46">
        <v>4.3201777079999996E-2</v>
      </c>
      <c r="FK9" s="46">
        <v>5.5236496560000001E-2</v>
      </c>
      <c r="FL9" s="46">
        <v>7.2980158019999991E-2</v>
      </c>
      <c r="FM9" s="46">
        <v>7.5565447019999996E-2</v>
      </c>
      <c r="FN9" s="46">
        <v>8.0917093740000001E-2</v>
      </c>
      <c r="FO9" s="46">
        <v>0.1026310047</v>
      </c>
      <c r="FP9" s="46">
        <v>0.15069240480000001</v>
      </c>
      <c r="FQ9" s="46">
        <v>0.15069240480000001</v>
      </c>
      <c r="FR9" s="46">
        <v>7.1636592720000003E-2</v>
      </c>
      <c r="FS9" s="46">
        <v>0.16659302435999998</v>
      </c>
      <c r="FT9" s="46">
        <v>0.24959625684</v>
      </c>
      <c r="FU9" s="46">
        <v>0.10827111539999999</v>
      </c>
      <c r="FV9" s="46">
        <v>0.11092500342</v>
      </c>
      <c r="FW9" s="46">
        <v>0.10326591240000001</v>
      </c>
      <c r="FX9" s="46">
        <v>9.7918957919999994E-2</v>
      </c>
      <c r="FY9" s="46">
        <v>9.4817907660000006E-2</v>
      </c>
      <c r="FZ9" s="46">
        <v>0.10335671135999999</v>
      </c>
      <c r="GA9" s="46">
        <v>0.10132566234000001</v>
      </c>
      <c r="GB9" s="46">
        <v>0.10651029354</v>
      </c>
      <c r="GC9" s="46">
        <v>0.10463758704000001</v>
      </c>
      <c r="GD9" s="46">
        <v>0.10375154748000001</v>
      </c>
      <c r="GE9" s="46">
        <v>9.438994362E-2</v>
      </c>
      <c r="GF9" s="46">
        <v>8.7040384619999994E-2</v>
      </c>
      <c r="GG9" s="46">
        <v>9.8275762199999991E-2</v>
      </c>
      <c r="GH9" s="46">
        <v>0.10949408484000001</v>
      </c>
      <c r="GI9" s="46">
        <v>0.10949408484000001</v>
      </c>
      <c r="GJ9" s="46">
        <v>9.1343245140000001E-2</v>
      </c>
      <c r="GK9" s="46">
        <v>8.2181396640000001E-2</v>
      </c>
      <c r="GL9" s="46">
        <v>0.11873846796</v>
      </c>
      <c r="GM9" s="46">
        <v>0.10836150275999999</v>
      </c>
      <c r="GN9" s="46">
        <v>0.100214604</v>
      </c>
      <c r="GO9" s="46">
        <v>0.12595291925999999</v>
      </c>
      <c r="GP9" s="46">
        <v>9.5822620319999996E-2</v>
      </c>
      <c r="GQ9" s="46">
        <v>9.6079464599999997E-2</v>
      </c>
      <c r="GR9" s="46">
        <v>8.1502885800000008E-2</v>
      </c>
      <c r="GS9" s="46">
        <v>7.5535523699999996E-2</v>
      </c>
      <c r="GT9" s="46">
        <v>8.22032085E-2</v>
      </c>
      <c r="GU9" s="46">
        <v>0.11681966226</v>
      </c>
      <c r="GV9" s="46">
        <v>0.13256159238000001</v>
      </c>
      <c r="GW9" s="46">
        <v>0.12151897884</v>
      </c>
      <c r="GX9" s="46">
        <v>0.23887318895999998</v>
      </c>
      <c r="GY9" s="46">
        <v>0.26225819297999997</v>
      </c>
      <c r="GZ9" s="46">
        <v>0.24340409646</v>
      </c>
      <c r="HA9" s="46">
        <v>0.26192437361999998</v>
      </c>
      <c r="HB9" s="46">
        <v>0.25023224057999999</v>
      </c>
      <c r="HC9" s="46">
        <v>0.67914229613999999</v>
      </c>
      <c r="HD9" s="46">
        <v>0.52676438051999996</v>
      </c>
      <c r="HE9" s="46">
        <v>0.12029660328</v>
      </c>
      <c r="HF9" s="46">
        <v>0.13400879561999998</v>
      </c>
      <c r="HG9" s="46">
        <v>0.14854908012000001</v>
      </c>
      <c r="HH9" s="46">
        <v>0.16046071062</v>
      </c>
      <c r="HI9" s="46">
        <v>0.14844941705999998</v>
      </c>
      <c r="HJ9" s="46">
        <v>0.15139178669999998</v>
      </c>
      <c r="HK9" s="46">
        <v>0.13968893148</v>
      </c>
      <c r="HL9" s="46">
        <v>0.12017727456000001</v>
      </c>
      <c r="HM9" s="46">
        <v>0.20860586543999998</v>
      </c>
      <c r="HN9" s="46">
        <v>0.20467022562000001</v>
      </c>
      <c r="HO9" s="46">
        <v>0.18705972558</v>
      </c>
      <c r="HP9" s="46">
        <v>0.16019249735999999</v>
      </c>
      <c r="HQ9" s="46">
        <v>0.18279048102000001</v>
      </c>
      <c r="HR9" s="46">
        <v>0.21137704475999999</v>
      </c>
      <c r="HS9" s="46">
        <v>0.24034891313999998</v>
      </c>
      <c r="HT9" s="46">
        <v>0.27830423376000002</v>
      </c>
      <c r="HU9" s="46">
        <v>5.6304916079999996E-2</v>
      </c>
      <c r="HV9" s="46">
        <v>4.4699748239999997E-2</v>
      </c>
      <c r="HW9" s="46">
        <v>6.0376460339999993E-2</v>
      </c>
      <c r="HX9" s="46">
        <v>6.8740613340000006E-2</v>
      </c>
      <c r="HY9" s="46">
        <v>7.9875228300000004E-2</v>
      </c>
      <c r="HZ9" s="46">
        <v>0.10043199054</v>
      </c>
      <c r="IA9" s="46">
        <v>0.17800583976000001</v>
      </c>
      <c r="IB9" s="46">
        <v>0.17923594163999998</v>
      </c>
      <c r="IC9" s="46">
        <v>0.18294476634000001</v>
      </c>
      <c r="ID9" s="46">
        <v>0.17343380166</v>
      </c>
      <c r="IE9" s="46">
        <v>0.17502214548</v>
      </c>
      <c r="IF9" s="46">
        <v>0.16898197427999997</v>
      </c>
      <c r="IG9" s="46">
        <v>0.1733214525</v>
      </c>
      <c r="IH9" s="46">
        <v>0.17065022142</v>
      </c>
      <c r="II9" s="46">
        <v>0.17406172685999999</v>
      </c>
      <c r="IJ9" s="46">
        <v>0.16849232610000001</v>
      </c>
      <c r="IK9" s="46">
        <v>0.17172151625999998</v>
      </c>
      <c r="IL9" s="46">
        <v>0.16516765355999999</v>
      </c>
      <c r="IM9" s="46">
        <v>0.15783823649999998</v>
      </c>
      <c r="IN9" s="46">
        <v>0.16389590364000001</v>
      </c>
      <c r="IO9" s="46">
        <v>0.16304175132000001</v>
      </c>
      <c r="IP9" s="46">
        <v>0.1665796209</v>
      </c>
      <c r="IQ9" s="46">
        <v>0.16465561140000001</v>
      </c>
      <c r="IR9" s="46">
        <v>0.15687441042</v>
      </c>
      <c r="IS9" s="46">
        <v>0.15119084652000001</v>
      </c>
      <c r="IT9" s="46">
        <v>0.14993856527999999</v>
      </c>
      <c r="IU9" s="46">
        <v>0.1554822528</v>
      </c>
      <c r="IV9" s="46">
        <v>0.1524196548</v>
      </c>
      <c r="IW9" s="46">
        <v>0.1524196548</v>
      </c>
      <c r="IX9" s="46">
        <v>0.1524196548</v>
      </c>
      <c r="IY9" s="46">
        <v>0.15687166446</v>
      </c>
      <c r="IZ9" s="46">
        <v>0.15189537636</v>
      </c>
      <c r="JA9" s="46">
        <v>0.15805003115999999</v>
      </c>
      <c r="JB9" s="46">
        <v>0.14476949256000002</v>
      </c>
      <c r="JC9" s="46">
        <v>0.16120705019999998</v>
      </c>
      <c r="JD9" s="46">
        <v>0.16192523634</v>
      </c>
      <c r="JE9" s="46">
        <v>0.17901066707999999</v>
      </c>
      <c r="JF9" s="46">
        <v>0.17220482873999998</v>
      </c>
      <c r="JG9" s="46">
        <v>0.17180711141999999</v>
      </c>
      <c r="JH9" s="46">
        <v>0.16894891985999999</v>
      </c>
      <c r="JI9" s="46">
        <v>0.19919267928000001</v>
      </c>
      <c r="JJ9" s="46">
        <v>0.19687165218</v>
      </c>
      <c r="JK9" s="46">
        <v>0.19687165218</v>
      </c>
      <c r="JL9" s="46">
        <v>0.21539634522000001</v>
      </c>
      <c r="JM9" s="46">
        <v>0.22158617124000002</v>
      </c>
      <c r="JN9" s="46">
        <v>0.23590813721999998</v>
      </c>
    </row>
    <row r="10" spans="1:274" ht="15">
      <c r="A10" s="45" t="s">
        <v>252</v>
      </c>
      <c r="B10" s="46">
        <v>8.778414876E-2</v>
      </c>
      <c r="C10" s="46">
        <v>7.7865129719999995E-2</v>
      </c>
      <c r="D10" s="46">
        <v>8.244289199999999E-2</v>
      </c>
      <c r="E10" s="46">
        <v>6.5650702739999997E-2</v>
      </c>
      <c r="F10" s="46">
        <v>7.5337535279999993E-2</v>
      </c>
      <c r="G10" s="46">
        <v>5.3360353200000002E-2</v>
      </c>
      <c r="H10" s="46">
        <v>4.2507540179999997E-2</v>
      </c>
      <c r="I10" s="46">
        <v>2.8504037940000001E-2</v>
      </c>
      <c r="J10" s="46">
        <v>4.35502788E-3</v>
      </c>
      <c r="K10" s="46">
        <v>8.0742522420000004E-2</v>
      </c>
      <c r="L10" s="46">
        <v>8.7494876279999995E-2</v>
      </c>
      <c r="M10" s="46">
        <v>8.0429923979999998E-2</v>
      </c>
      <c r="N10" s="46">
        <v>8.9730993240000001E-2</v>
      </c>
      <c r="O10" s="46">
        <v>8.4977698259999998E-2</v>
      </c>
      <c r="P10" s="46">
        <v>9.4108817879999987E-2</v>
      </c>
      <c r="Q10" s="46">
        <v>8.1302133779999994E-2</v>
      </c>
      <c r="R10" s="46">
        <v>8.4028945559999998E-2</v>
      </c>
      <c r="S10" s="46">
        <v>7.6917946979999999E-2</v>
      </c>
      <c r="T10" s="46">
        <v>6.6585131759999999E-2</v>
      </c>
      <c r="U10" s="46">
        <v>7.6633690140000002E-2</v>
      </c>
      <c r="V10" s="46">
        <v>0.16321417937999999</v>
      </c>
      <c r="W10" s="46">
        <v>0.17395940898000001</v>
      </c>
      <c r="X10" s="46">
        <v>0.1833454266</v>
      </c>
      <c r="Y10" s="46">
        <v>0.17218961424000001</v>
      </c>
      <c r="Z10" s="46">
        <v>0.15505488851999999</v>
      </c>
      <c r="AA10" s="46">
        <v>0.16361064132</v>
      </c>
      <c r="AB10" s="46">
        <v>5.6544055679999997E-2</v>
      </c>
      <c r="AC10" s="46">
        <v>5.8372394639999999E-2</v>
      </c>
      <c r="AD10" s="46">
        <v>5.1631406820000003E-2</v>
      </c>
      <c r="AE10" s="46">
        <v>5.6447206200000002E-2</v>
      </c>
      <c r="AF10" s="46">
        <v>6.797316162E-2</v>
      </c>
      <c r="AG10" s="46">
        <v>7.4204426939999998E-2</v>
      </c>
      <c r="AH10" s="46">
        <v>8.3666184840000005E-2</v>
      </c>
      <c r="AI10" s="46">
        <v>9.0877716720000001E-2</v>
      </c>
      <c r="AJ10" s="46">
        <v>2.833807788E-2</v>
      </c>
      <c r="AK10" s="46">
        <v>3.5545002780000001E-2</v>
      </c>
      <c r="AL10" s="46">
        <v>2.8817147939999996E-2</v>
      </c>
      <c r="AM10" s="46">
        <v>1.91318589E-2</v>
      </c>
      <c r="AN10" s="46">
        <v>2.7680099999999999E-2</v>
      </c>
      <c r="AO10" s="46">
        <v>3.985672446E-2</v>
      </c>
      <c r="AP10" s="46">
        <v>4.1732544419999996E-2</v>
      </c>
      <c r="AQ10" s="46">
        <v>4.5537121979999998E-2</v>
      </c>
      <c r="AR10" s="46">
        <v>3.5443349339999999E-2</v>
      </c>
      <c r="AS10" s="46">
        <v>4.1166209279999998E-2</v>
      </c>
      <c r="AT10" s="46">
        <v>1.9364430539999998E-2</v>
      </c>
      <c r="AU10" s="46">
        <v>8.4422779140000001E-2</v>
      </c>
      <c r="AV10" s="46">
        <v>8.2724026559999997E-2</v>
      </c>
      <c r="AW10" s="46">
        <v>8.9203519019999997E-2</v>
      </c>
      <c r="AX10" s="46">
        <v>9.2950987080000005E-2</v>
      </c>
      <c r="AY10" s="46">
        <v>4.7590908959999997E-2</v>
      </c>
      <c r="AZ10" s="46">
        <v>5.4905773020000007E-2</v>
      </c>
      <c r="BA10" s="46">
        <v>5.6786920260000005E-2</v>
      </c>
      <c r="BB10" s="46">
        <v>0.10459389276</v>
      </c>
      <c r="BC10" s="46">
        <v>6.9170197320000001E-2</v>
      </c>
      <c r="BD10" s="46">
        <v>7.5711029940000008E-2</v>
      </c>
      <c r="BE10" s="46">
        <v>8.8159178099999999E-2</v>
      </c>
      <c r="BF10" s="46">
        <v>8.6693788019999996E-2</v>
      </c>
      <c r="BG10" s="46">
        <v>6.9804708120000003E-2</v>
      </c>
      <c r="BH10" s="46">
        <v>6.4416940559999997E-2</v>
      </c>
      <c r="BI10" s="46">
        <v>7.4851141679999997E-2</v>
      </c>
      <c r="BJ10" s="46">
        <v>7.1370819660000001E-2</v>
      </c>
      <c r="BK10" s="46">
        <v>6.8390050679999995E-2</v>
      </c>
      <c r="BL10" s="46">
        <v>5.4470600099999995E-2</v>
      </c>
      <c r="BM10" s="46">
        <v>5.83946916E-2</v>
      </c>
      <c r="BN10" s="46">
        <v>4.1616758400000002E-2</v>
      </c>
      <c r="BO10" s="46">
        <v>4.9352348219999995E-2</v>
      </c>
      <c r="BP10" s="46">
        <v>6.9919641540000008E-2</v>
      </c>
      <c r="BQ10" s="46">
        <v>5.8844394000000001E-2</v>
      </c>
      <c r="BR10" s="46">
        <v>6.4698671939999994E-2</v>
      </c>
      <c r="BS10" s="46">
        <v>7.1610614879999993E-2</v>
      </c>
      <c r="BT10" s="46">
        <v>9.7518171239999993E-2</v>
      </c>
      <c r="BU10" s="46">
        <v>5.8516492859999998E-2</v>
      </c>
      <c r="BV10" s="46">
        <v>0.14705430768</v>
      </c>
      <c r="BW10" s="46">
        <v>0.14103616295999999</v>
      </c>
      <c r="BX10" s="46">
        <v>0.1279215903</v>
      </c>
      <c r="BY10" s="46">
        <v>0.13457417526000001</v>
      </c>
      <c r="BZ10" s="46">
        <v>0.14519944698000001</v>
      </c>
      <c r="CA10" s="46">
        <v>0.19877719848</v>
      </c>
      <c r="CB10" s="46">
        <v>0.19548098513999998</v>
      </c>
      <c r="CC10" s="46">
        <v>0.18469311966000002</v>
      </c>
      <c r="CD10" s="46">
        <v>0.19015586016</v>
      </c>
      <c r="CE10" s="46">
        <v>0.19665357474</v>
      </c>
      <c r="CF10" s="46">
        <v>0.20314196069999998</v>
      </c>
      <c r="CG10" s="46">
        <v>0.23128799189999999</v>
      </c>
      <c r="CH10" s="46">
        <v>0.21838612236000002</v>
      </c>
      <c r="CI10" s="46">
        <v>0.20910335459999999</v>
      </c>
      <c r="CJ10" s="46">
        <v>0.23525031516</v>
      </c>
      <c r="CK10" s="46">
        <v>0.22662093887999998</v>
      </c>
      <c r="CL10" s="46">
        <v>0.25986795239999999</v>
      </c>
      <c r="CM10" s="46">
        <v>0.29451408839999998</v>
      </c>
      <c r="CN10" s="46">
        <v>0.29451408839999998</v>
      </c>
      <c r="CO10" s="46">
        <v>0.31897869569999998</v>
      </c>
      <c r="CP10" s="46">
        <v>0.21104844978000001</v>
      </c>
      <c r="CQ10" s="46">
        <v>0.19098138864</v>
      </c>
      <c r="CR10" s="46">
        <v>0.17622412626</v>
      </c>
      <c r="CS10" s="46">
        <v>0.16682633687999998</v>
      </c>
      <c r="CT10" s="46">
        <v>0.16437180437999999</v>
      </c>
      <c r="CU10" s="46">
        <v>0.16851183006000001</v>
      </c>
      <c r="CV10" s="46">
        <v>0.16908549462</v>
      </c>
      <c r="CW10" s="46">
        <v>0.19208837508000001</v>
      </c>
      <c r="CX10" s="46">
        <v>0.18391397555999997</v>
      </c>
      <c r="CY10" s="46">
        <v>0.20122871747999999</v>
      </c>
      <c r="CZ10" s="46">
        <v>0.21252176904</v>
      </c>
      <c r="DA10" s="46">
        <v>0.15416086686</v>
      </c>
      <c r="DB10" s="46">
        <v>0.19511116842000001</v>
      </c>
      <c r="DC10" s="46">
        <v>0.23607591714000001</v>
      </c>
      <c r="DD10" s="46">
        <v>0.23387971067999999</v>
      </c>
      <c r="DE10" s="46">
        <v>0.20579126232</v>
      </c>
      <c r="DF10" s="46">
        <v>0.26547042521999997</v>
      </c>
      <c r="DG10" s="46">
        <v>0.28656598362000002</v>
      </c>
      <c r="DH10" s="46">
        <v>0.60628714398000005</v>
      </c>
      <c r="DI10" s="46">
        <v>0.29037422148000003</v>
      </c>
      <c r="DJ10" s="46">
        <v>0.27325353131999996</v>
      </c>
      <c r="DK10" s="46">
        <v>0.28051232075999999</v>
      </c>
      <c r="DL10" s="46">
        <v>0.29395411542</v>
      </c>
      <c r="DM10" s="46">
        <v>0.2299282419</v>
      </c>
      <c r="DN10" s="46">
        <v>9.5536999319999996E-2</v>
      </c>
      <c r="DO10" s="46">
        <v>7.2406634580000004E-2</v>
      </c>
      <c r="DP10" s="46">
        <v>9.1073750039999998E-2</v>
      </c>
      <c r="DQ10" s="46">
        <v>0.11023383294</v>
      </c>
      <c r="DR10" s="46">
        <v>0.11241647423999999</v>
      </c>
      <c r="DS10" s="46">
        <v>0.12491364396</v>
      </c>
      <c r="DT10" s="46">
        <v>7.9949695560000006E-2</v>
      </c>
      <c r="DU10" s="46">
        <v>9.3427749239999996E-2</v>
      </c>
      <c r="DV10" s="46">
        <v>5.7258505080000001E-2</v>
      </c>
      <c r="DW10" s="46">
        <v>4.2407530200000002E-2</v>
      </c>
      <c r="DX10" s="46">
        <v>5.1837565500000002E-2</v>
      </c>
      <c r="DY10" s="46">
        <v>0.13405022904</v>
      </c>
      <c r="DZ10" s="46">
        <v>0.15030030288000001</v>
      </c>
      <c r="EA10" s="46">
        <v>0.12507228048000002</v>
      </c>
      <c r="EB10" s="46">
        <v>0.13756460802000001</v>
      </c>
      <c r="EC10" s="46">
        <v>0.14651070167999999</v>
      </c>
      <c r="ED10" s="46">
        <v>0.11373317382000001</v>
      </c>
      <c r="EE10" s="46">
        <v>8.0910661019999996E-2</v>
      </c>
      <c r="EF10" s="46">
        <v>9.6724124280000004E-2</v>
      </c>
      <c r="EG10" s="46">
        <v>0.12119761626</v>
      </c>
      <c r="EH10" s="46">
        <v>9.8428468739999997E-2</v>
      </c>
      <c r="EI10" s="46">
        <v>0.14462570304</v>
      </c>
      <c r="EJ10" s="46">
        <v>9.524260536000001E-2</v>
      </c>
      <c r="EK10" s="46">
        <v>9.0189121679999998E-2</v>
      </c>
      <c r="EL10" s="46">
        <v>9.180603054E-2</v>
      </c>
      <c r="EM10" s="46">
        <v>8.1376459920000005E-2</v>
      </c>
      <c r="EN10" s="46">
        <v>0.10001481924</v>
      </c>
      <c r="EO10" s="46">
        <v>0.11591895798</v>
      </c>
      <c r="EP10" s="46">
        <v>0.12666087713999999</v>
      </c>
      <c r="EQ10" s="46">
        <v>0.11546701824</v>
      </c>
      <c r="ER10" s="46">
        <v>0.23788648379999999</v>
      </c>
      <c r="ES10" s="46">
        <v>0.23788648379999999</v>
      </c>
      <c r="ET10" s="46">
        <v>0.22796122020000001</v>
      </c>
      <c r="EU10" s="46">
        <v>5.8261844760000001E-2</v>
      </c>
      <c r="EV10" s="46">
        <v>6.1147666440000005E-2</v>
      </c>
      <c r="EW10" s="46">
        <v>6.8871455099999992E-2</v>
      </c>
      <c r="EX10" s="46">
        <v>4.6983790139999995E-2</v>
      </c>
      <c r="EY10" s="46">
        <v>0.11953014528</v>
      </c>
      <c r="EZ10" s="46">
        <v>0.13542211830000001</v>
      </c>
      <c r="FA10" s="46">
        <v>0.14558436353999998</v>
      </c>
      <c r="FB10" s="46">
        <v>0.15725471999999999</v>
      </c>
      <c r="FC10" s="46">
        <v>0.15970444559999999</v>
      </c>
      <c r="FD10" s="46">
        <v>0.18625485059999999</v>
      </c>
      <c r="FE10" s="46">
        <v>0.22304822148</v>
      </c>
      <c r="FF10" s="46">
        <v>0.18191852993999999</v>
      </c>
      <c r="FG10" s="46">
        <v>3.8228002679999998E-2</v>
      </c>
      <c r="FH10" s="46">
        <v>4.9838630100000003E-2</v>
      </c>
      <c r="FI10" s="46">
        <v>6.3989076480000004E-2</v>
      </c>
      <c r="FJ10" s="46">
        <v>6.5574856619999997E-2</v>
      </c>
      <c r="FK10" s="46">
        <v>7.0801826760000006E-2</v>
      </c>
      <c r="FL10" s="46">
        <v>8.4092523060000007E-2</v>
      </c>
      <c r="FM10" s="46">
        <v>0.10240828794000001</v>
      </c>
      <c r="FN10" s="46">
        <v>0.10302922476000001</v>
      </c>
      <c r="FO10" s="46">
        <v>0.11776376975999998</v>
      </c>
      <c r="FP10" s="46">
        <v>0.15629767944</v>
      </c>
      <c r="FQ10" s="46">
        <v>0.15629767944</v>
      </c>
      <c r="FR10" s="46">
        <v>6.0932608379999996E-2</v>
      </c>
      <c r="FS10" s="46">
        <v>0.17087592522</v>
      </c>
      <c r="FT10" s="46">
        <v>0.26674560318000001</v>
      </c>
      <c r="FU10" s="46">
        <v>9.763562424000001E-2</v>
      </c>
      <c r="FV10" s="46">
        <v>9.7806932159999999E-2</v>
      </c>
      <c r="FW10" s="46">
        <v>9.230641853999999E-2</v>
      </c>
      <c r="FX10" s="46">
        <v>8.6986262159999994E-2</v>
      </c>
      <c r="FY10" s="46">
        <v>8.4580054439999997E-2</v>
      </c>
      <c r="FZ10" s="46">
        <v>9.1525874999999993E-2</v>
      </c>
      <c r="GA10" s="46">
        <v>9.053716769999999E-2</v>
      </c>
      <c r="GB10" s="46">
        <v>9.3788234400000003E-2</v>
      </c>
      <c r="GC10" s="46">
        <v>9.2822362079999998E-2</v>
      </c>
      <c r="GD10" s="46">
        <v>9.380079408E-2</v>
      </c>
      <c r="GE10" s="46">
        <v>8.2983266939999994E-2</v>
      </c>
      <c r="GF10" s="46">
        <v>7.4755335899999997E-2</v>
      </c>
      <c r="GG10" s="46">
        <v>0.10522037442</v>
      </c>
      <c r="GH10" s="46">
        <v>0.11942951496</v>
      </c>
      <c r="GI10" s="46">
        <v>0.11942951496</v>
      </c>
      <c r="GJ10" s="46">
        <v>0.10783799459999999</v>
      </c>
      <c r="GK10" s="46">
        <v>9.7531180740000001E-2</v>
      </c>
      <c r="GL10" s="46">
        <v>0.13138658021999999</v>
      </c>
      <c r="GM10" s="46">
        <v>0.12538714271999998</v>
      </c>
      <c r="GN10" s="46">
        <v>0.11453516172</v>
      </c>
      <c r="GO10" s="46">
        <v>0.13211017596000002</v>
      </c>
      <c r="GP10" s="46">
        <v>9.8642321399999996E-2</v>
      </c>
      <c r="GQ10" s="46">
        <v>9.6768168419999995E-2</v>
      </c>
      <c r="GR10" s="46">
        <v>8.0854665780000001E-2</v>
      </c>
      <c r="GS10" s="46">
        <v>7.9229448479999992E-2</v>
      </c>
      <c r="GT10" s="46">
        <v>8.8804481640000002E-2</v>
      </c>
      <c r="GU10" s="46">
        <v>0.11891022275999999</v>
      </c>
      <c r="GV10" s="46">
        <v>0.13598913258000001</v>
      </c>
      <c r="GW10" s="46">
        <v>0.12347624856</v>
      </c>
      <c r="GX10" s="46">
        <v>0.2142850164</v>
      </c>
      <c r="GY10" s="46">
        <v>0.25122955031999999</v>
      </c>
      <c r="GZ10" s="46">
        <v>0.21872684777999998</v>
      </c>
      <c r="HA10" s="46">
        <v>0.23840731655999997</v>
      </c>
      <c r="HB10" s="46">
        <v>0.22733659368</v>
      </c>
      <c r="HC10" s="46">
        <v>0.65117676623999998</v>
      </c>
      <c r="HD10" s="46">
        <v>0.50420120646</v>
      </c>
      <c r="HE10" s="46">
        <v>0.13388316648000001</v>
      </c>
      <c r="HF10" s="46">
        <v>0.15011280437999999</v>
      </c>
      <c r="HG10" s="46">
        <v>0.16328296067999998</v>
      </c>
      <c r="HH10" s="46">
        <v>0.17881450146</v>
      </c>
      <c r="HI10" s="46">
        <v>0.16639368059999998</v>
      </c>
      <c r="HJ10" s="46">
        <v>0.16998872141999999</v>
      </c>
      <c r="HK10" s="46">
        <v>0.15477413322</v>
      </c>
      <c r="HL10" s="46">
        <v>0.13702397142</v>
      </c>
      <c r="HM10" s="46">
        <v>0.20088698363999999</v>
      </c>
      <c r="HN10" s="46">
        <v>0.19822375817999999</v>
      </c>
      <c r="HO10" s="46">
        <v>0.17699988053999999</v>
      </c>
      <c r="HP10" s="46">
        <v>0.1501081386</v>
      </c>
      <c r="HQ10" s="46">
        <v>0.17443199045999999</v>
      </c>
      <c r="HR10" s="46">
        <v>0.19656801486</v>
      </c>
      <c r="HS10" s="46">
        <v>0.23037604212000001</v>
      </c>
      <c r="HT10" s="46">
        <v>0.26306502306000001</v>
      </c>
      <c r="HU10" s="46">
        <v>7.6273360799999995E-2</v>
      </c>
      <c r="HV10" s="46">
        <v>6.5567294939999993E-2</v>
      </c>
      <c r="HW10" s="46">
        <v>7.6978913760000003E-2</v>
      </c>
      <c r="HX10" s="46">
        <v>8.5085078819999993E-2</v>
      </c>
      <c r="HY10" s="46">
        <v>9.646636271999999E-2</v>
      </c>
      <c r="HZ10" s="46">
        <v>0.11470905096</v>
      </c>
      <c r="IA10" s="46">
        <v>0.17366305698000001</v>
      </c>
      <c r="IB10" s="46">
        <v>0.17726445114</v>
      </c>
      <c r="IC10" s="46">
        <v>0.18171909504</v>
      </c>
      <c r="ID10" s="46">
        <v>0.16837331783999998</v>
      </c>
      <c r="IE10" s="46">
        <v>0.17144576484000001</v>
      </c>
      <c r="IF10" s="46">
        <v>0.16707470514</v>
      </c>
      <c r="IG10" s="46">
        <v>0.16887070116</v>
      </c>
      <c r="IH10" s="46">
        <v>0.16712046329999999</v>
      </c>
      <c r="II10" s="46">
        <v>0.17199500681999999</v>
      </c>
      <c r="IJ10" s="46">
        <v>0.16374371748</v>
      </c>
      <c r="IK10" s="46">
        <v>0.16874593344</v>
      </c>
      <c r="IL10" s="46">
        <v>0.16264708278000001</v>
      </c>
      <c r="IM10" s="46">
        <v>0.15542025407999999</v>
      </c>
      <c r="IN10" s="46">
        <v>0.16081229346000001</v>
      </c>
      <c r="IO10" s="46">
        <v>0.1601050353</v>
      </c>
      <c r="IP10" s="46">
        <v>0.16472392523999999</v>
      </c>
      <c r="IQ10" s="46">
        <v>0.16048423650000002</v>
      </c>
      <c r="IR10" s="46">
        <v>0.15243011826</v>
      </c>
      <c r="IS10" s="46">
        <v>0.14926550814</v>
      </c>
      <c r="IT10" s="46">
        <v>0.14631341298</v>
      </c>
      <c r="IU10" s="46">
        <v>0.15149810592000001</v>
      </c>
      <c r="IV10" s="46">
        <v>0.14983599455999999</v>
      </c>
      <c r="IW10" s="46">
        <v>0.14983599455999999</v>
      </c>
      <c r="IX10" s="46">
        <v>0.14983599455999999</v>
      </c>
      <c r="IY10" s="46">
        <v>0.15299595654000001</v>
      </c>
      <c r="IZ10" s="46">
        <v>0.14848075746</v>
      </c>
      <c r="JA10" s="46">
        <v>0.15574949586</v>
      </c>
      <c r="JB10" s="46">
        <v>0.14112223440000002</v>
      </c>
      <c r="JC10" s="46">
        <v>0.1588934172</v>
      </c>
      <c r="JD10" s="46">
        <v>0.15973256376</v>
      </c>
      <c r="JE10" s="46">
        <v>0.17586816576</v>
      </c>
      <c r="JF10" s="46">
        <v>0.16470282191999999</v>
      </c>
      <c r="JG10" s="46">
        <v>0.16987226214000001</v>
      </c>
      <c r="JH10" s="46">
        <v>0.16527212646</v>
      </c>
      <c r="JI10" s="46">
        <v>0.19837777302000001</v>
      </c>
      <c r="JJ10" s="46">
        <v>0.19353646326000001</v>
      </c>
      <c r="JK10" s="46">
        <v>0.19353646326000001</v>
      </c>
      <c r="JL10" s="46">
        <v>0.21267716567999997</v>
      </c>
      <c r="JM10" s="46">
        <v>0.21743207472000001</v>
      </c>
      <c r="JN10" s="46">
        <v>0.23347969428000001</v>
      </c>
    </row>
    <row r="11" spans="1:274" ht="15">
      <c r="A11" s="45" t="s">
        <v>254</v>
      </c>
      <c r="B11" s="46">
        <v>0.13329142385999998</v>
      </c>
      <c r="C11" s="46">
        <v>0.12795559434000001</v>
      </c>
      <c r="D11" s="46">
        <v>0.13040215355999998</v>
      </c>
      <c r="E11" s="46">
        <v>0.12203906190000001</v>
      </c>
      <c r="F11" s="46">
        <v>0.13058558015999999</v>
      </c>
      <c r="G11" s="46">
        <v>0.10233582869999999</v>
      </c>
      <c r="H11" s="46">
        <v>9.6287672460000001E-2</v>
      </c>
      <c r="I11" s="46">
        <v>9.1517872319999999E-2</v>
      </c>
      <c r="J11" s="46">
        <v>8.063747621999999E-2</v>
      </c>
      <c r="K11" s="46">
        <v>2.7145960799999998E-3</v>
      </c>
      <c r="L11" s="46">
        <v>8.1233052599999998E-3</v>
      </c>
      <c r="M11" s="46">
        <v>1.1570955059999999E-2</v>
      </c>
      <c r="N11" s="46">
        <v>9.2812507200000002E-3</v>
      </c>
      <c r="O11" s="46">
        <v>4.53450312E-3</v>
      </c>
      <c r="P11" s="46">
        <v>1.4343960119999999E-2</v>
      </c>
      <c r="Q11" s="46">
        <v>5.3887583399999999E-3</v>
      </c>
      <c r="R11" s="46">
        <v>8.6809762199999991E-3</v>
      </c>
      <c r="S11" s="46">
        <v>1.223280492E-2</v>
      </c>
      <c r="T11" s="46">
        <v>1.880749164E-2</v>
      </c>
      <c r="U11" s="46">
        <v>1.020851496E-2</v>
      </c>
      <c r="V11" s="46">
        <v>0.20827292808</v>
      </c>
      <c r="W11" s="46">
        <v>0.21363342126000001</v>
      </c>
      <c r="X11" s="46">
        <v>0.22455360731999999</v>
      </c>
      <c r="Y11" s="46">
        <v>0.22248342396000001</v>
      </c>
      <c r="Z11" s="46">
        <v>0.20721853530000001</v>
      </c>
      <c r="AA11" s="46">
        <v>0.21262710336000001</v>
      </c>
      <c r="AB11" s="46">
        <v>8.2520804939999998E-2</v>
      </c>
      <c r="AC11" s="46">
        <v>8.3795562480000002E-2</v>
      </c>
      <c r="AD11" s="46">
        <v>8.0047673999999999E-2</v>
      </c>
      <c r="AE11" s="46">
        <v>7.8008622299999997E-2</v>
      </c>
      <c r="AF11" s="46">
        <v>9.2877657599999996E-2</v>
      </c>
      <c r="AG11" s="46">
        <v>0.10279107888</v>
      </c>
      <c r="AH11" s="46">
        <v>0.10966015956000001</v>
      </c>
      <c r="AI11" s="46">
        <v>0.11696259918</v>
      </c>
      <c r="AJ11" s="46">
        <v>5.783603868E-2</v>
      </c>
      <c r="AK11" s="46">
        <v>5.0833996499999999E-2</v>
      </c>
      <c r="AL11" s="46">
        <v>6.0059440139999996E-2</v>
      </c>
      <c r="AM11" s="46">
        <v>6.5182540080000004E-2</v>
      </c>
      <c r="AN11" s="46">
        <v>7.8160734960000006E-2</v>
      </c>
      <c r="AO11" s="46">
        <v>8.6967134520000003E-2</v>
      </c>
      <c r="AP11" s="46">
        <v>7.5043117800000003E-2</v>
      </c>
      <c r="AQ11" s="46">
        <v>6.9409163460000006E-2</v>
      </c>
      <c r="AR11" s="46">
        <v>6.538450338E-2</v>
      </c>
      <c r="AS11" s="46">
        <v>5.4848487119999997E-2</v>
      </c>
      <c r="AT11" s="46">
        <v>7.1519042699999993E-2</v>
      </c>
      <c r="AU11" s="46">
        <v>8.1322296299999999E-2</v>
      </c>
      <c r="AV11" s="46">
        <v>8.0620465379999992E-2</v>
      </c>
      <c r="AW11" s="46">
        <v>5.2134620159999999E-2</v>
      </c>
      <c r="AX11" s="46">
        <v>6.6705266039999989E-2</v>
      </c>
      <c r="AY11" s="46">
        <v>4.5696217139999995E-2</v>
      </c>
      <c r="AZ11" s="46">
        <v>4.2119839440000001E-2</v>
      </c>
      <c r="BA11" s="46">
        <v>4.8661436459999999E-2</v>
      </c>
      <c r="BB11" s="46">
        <v>8.3168022420000001E-2</v>
      </c>
      <c r="BC11" s="46">
        <v>5.4610156020000002E-2</v>
      </c>
      <c r="BD11" s="46">
        <v>5.0530109279999999E-2</v>
      </c>
      <c r="BE11" s="46">
        <v>5.9227922879999999E-2</v>
      </c>
      <c r="BF11" s="46">
        <v>4.2613653600000002E-2</v>
      </c>
      <c r="BG11" s="46">
        <v>2.324171136E-2</v>
      </c>
      <c r="BH11" s="46">
        <v>2.266935216E-2</v>
      </c>
      <c r="BI11" s="46">
        <v>3.0838530240000002E-2</v>
      </c>
      <c r="BJ11" s="46">
        <v>3.9848445419999996E-2</v>
      </c>
      <c r="BK11" s="46">
        <v>3.0438149279999997E-2</v>
      </c>
      <c r="BL11" s="46">
        <v>3.3240236820000005E-2</v>
      </c>
      <c r="BM11" s="46">
        <v>2.668205526E-2</v>
      </c>
      <c r="BN11" s="46">
        <v>4.2172447799999999E-2</v>
      </c>
      <c r="BO11" s="46">
        <v>3.1781623439999997E-2</v>
      </c>
      <c r="BP11" s="46">
        <v>8.4050345819999997E-2</v>
      </c>
      <c r="BQ11" s="46">
        <v>7.7818216139999993E-2</v>
      </c>
      <c r="BR11" s="46">
        <v>7.1224084260000001E-2</v>
      </c>
      <c r="BS11" s="46">
        <v>6.5906321040000007E-2</v>
      </c>
      <c r="BT11" s="46">
        <v>6.9438510539999998E-2</v>
      </c>
      <c r="BU11" s="46">
        <v>6.3095245920000001E-2</v>
      </c>
      <c r="BV11" s="46">
        <v>0.11964184175999999</v>
      </c>
      <c r="BW11" s="46">
        <v>0.11312082473999999</v>
      </c>
      <c r="BX11" s="46">
        <v>9.7590486419999997E-2</v>
      </c>
      <c r="BY11" s="46">
        <v>0.10355382953999999</v>
      </c>
      <c r="BZ11" s="46">
        <v>0.1122290904</v>
      </c>
      <c r="CA11" s="46">
        <v>0.21874531392000002</v>
      </c>
      <c r="CB11" s="46">
        <v>0.25098536274</v>
      </c>
      <c r="CC11" s="46">
        <v>0.23835938868000001</v>
      </c>
      <c r="CD11" s="46">
        <v>0.24349326077999997</v>
      </c>
      <c r="CE11" s="46">
        <v>0.25466551362000001</v>
      </c>
      <c r="CF11" s="46">
        <v>0.25783563035999996</v>
      </c>
      <c r="CG11" s="46">
        <v>0.29026673508</v>
      </c>
      <c r="CH11" s="46">
        <v>0.27426017262000002</v>
      </c>
      <c r="CI11" s="46">
        <v>0.26448176495999998</v>
      </c>
      <c r="CJ11" s="46">
        <v>0.28978979358000001</v>
      </c>
      <c r="CK11" s="46">
        <v>0.27632265905999998</v>
      </c>
      <c r="CL11" s="46">
        <v>0.30924597564</v>
      </c>
      <c r="CM11" s="46">
        <v>0.35183768214</v>
      </c>
      <c r="CN11" s="46">
        <v>0.35183768214</v>
      </c>
      <c r="CO11" s="46">
        <v>0.36907551366000002</v>
      </c>
      <c r="CP11" s="46">
        <v>0.18377767128</v>
      </c>
      <c r="CQ11" s="46">
        <v>0.15935370654</v>
      </c>
      <c r="CR11" s="46">
        <v>0.14541904146000001</v>
      </c>
      <c r="CS11" s="46">
        <v>0.13742611344</v>
      </c>
      <c r="CT11" s="46">
        <v>0.13655094894</v>
      </c>
      <c r="CU11" s="46">
        <v>0.14051091432000001</v>
      </c>
      <c r="CV11" s="46">
        <v>0.14836366313999999</v>
      </c>
      <c r="CW11" s="46">
        <v>0.16793646324</v>
      </c>
      <c r="CX11" s="46">
        <v>0.15603474053999999</v>
      </c>
      <c r="CY11" s="46">
        <v>0.17077227846000001</v>
      </c>
      <c r="CZ11" s="46">
        <v>0.18442582074000002</v>
      </c>
      <c r="DA11" s="46">
        <v>0.16623196883999999</v>
      </c>
      <c r="DB11" s="46">
        <v>0.18076820790000001</v>
      </c>
      <c r="DC11" s="46">
        <v>0.24275329217999997</v>
      </c>
      <c r="DD11" s="46">
        <v>0.19977809501999999</v>
      </c>
      <c r="DE11" s="46">
        <v>0.18492863717999999</v>
      </c>
      <c r="DF11" s="46">
        <v>0.23283339407999998</v>
      </c>
      <c r="DG11" s="46">
        <v>0.26131929222</v>
      </c>
      <c r="DH11" s="46">
        <v>0.56693772828</v>
      </c>
      <c r="DI11" s="46">
        <v>0.26418047963999997</v>
      </c>
      <c r="DJ11" s="46">
        <v>0.25940113037999996</v>
      </c>
      <c r="DK11" s="46">
        <v>0.26263800275999999</v>
      </c>
      <c r="DL11" s="46">
        <v>0.26051303250000002</v>
      </c>
      <c r="DM11" s="46">
        <v>0.19674572021999998</v>
      </c>
      <c r="DN11" s="46">
        <v>3.8953897499999994E-2</v>
      </c>
      <c r="DO11" s="46">
        <v>3.2337539219999996E-2</v>
      </c>
      <c r="DP11" s="46">
        <v>2.7983281619999998E-2</v>
      </c>
      <c r="DQ11" s="46">
        <v>4.9757477280000004E-2</v>
      </c>
      <c r="DR11" s="46">
        <v>6.1594449420000003E-2</v>
      </c>
      <c r="DS11" s="46">
        <v>6.7720156979999988E-2</v>
      </c>
      <c r="DT11" s="46">
        <v>7.2571412759999995E-2</v>
      </c>
      <c r="DU11" s="46">
        <v>1.5909674759999999E-2</v>
      </c>
      <c r="DV11" s="46">
        <v>3.4267652159999995E-2</v>
      </c>
      <c r="DW11" s="46">
        <v>4.9064431079999998E-2</v>
      </c>
      <c r="DX11" s="46">
        <v>5.7577433339999998E-2</v>
      </c>
      <c r="DY11" s="46">
        <v>9.1594718039999995E-2</v>
      </c>
      <c r="DZ11" s="46">
        <v>9.830841089999999E-2</v>
      </c>
      <c r="EA11" s="46">
        <v>9.3588684839999992E-2</v>
      </c>
      <c r="EB11" s="46">
        <v>0.10994956728000001</v>
      </c>
      <c r="EC11" s="46">
        <v>0.1409717358</v>
      </c>
      <c r="ED11" s="46">
        <v>9.8359464000000008E-2</v>
      </c>
      <c r="EE11" s="46">
        <v>0.10038431255999999</v>
      </c>
      <c r="EF11" s="46">
        <v>9.3356142599999983E-2</v>
      </c>
      <c r="EG11" s="46">
        <v>0.13901189064</v>
      </c>
      <c r="EH11" s="46">
        <v>0.13966838381999999</v>
      </c>
      <c r="EI11" s="46">
        <v>0.21723868739999999</v>
      </c>
      <c r="EJ11" s="46">
        <v>0.15316915487999999</v>
      </c>
      <c r="EK11" s="46">
        <v>0.14087064684</v>
      </c>
      <c r="EL11" s="46">
        <v>0.13115530512000001</v>
      </c>
      <c r="EM11" s="46">
        <v>0.1221769185</v>
      </c>
      <c r="EN11" s="46">
        <v>0.14243062847999999</v>
      </c>
      <c r="EO11" s="46">
        <v>0.15485035859999999</v>
      </c>
      <c r="EP11" s="46">
        <v>0.16594396055999999</v>
      </c>
      <c r="EQ11" s="46">
        <v>0.1588148751</v>
      </c>
      <c r="ER11" s="46">
        <v>0.15038953188000001</v>
      </c>
      <c r="ES11" s="46">
        <v>0.15038953188000001</v>
      </c>
      <c r="ET11" s="46">
        <v>0.13839646338</v>
      </c>
      <c r="EU11" s="46">
        <v>0.1176402486</v>
      </c>
      <c r="EV11" s="46">
        <v>0.10003065702000001</v>
      </c>
      <c r="EW11" s="46">
        <v>0.13725383826000001</v>
      </c>
      <c r="EX11" s="46">
        <v>0.12083076012000001</v>
      </c>
      <c r="EY11" s="46">
        <v>0.19435162236</v>
      </c>
      <c r="EZ11" s="46">
        <v>0.20904638034</v>
      </c>
      <c r="FA11" s="46">
        <v>0.2166830421</v>
      </c>
      <c r="FB11" s="46">
        <v>0.23261413181999999</v>
      </c>
      <c r="FC11" s="46">
        <v>0.23401136682000001</v>
      </c>
      <c r="FD11" s="46">
        <v>0.26315297022</v>
      </c>
      <c r="FE11" s="46">
        <v>0.29222326097999995</v>
      </c>
      <c r="FF11" s="46">
        <v>0.25163631108000001</v>
      </c>
      <c r="FG11" s="46">
        <v>0.10053823038000001</v>
      </c>
      <c r="FH11" s="46">
        <v>0.11615881787999999</v>
      </c>
      <c r="FI11" s="46">
        <v>0.13910354220000001</v>
      </c>
      <c r="FJ11" s="46">
        <v>0.13142199251999998</v>
      </c>
      <c r="FK11" s="46">
        <v>0.14513237088</v>
      </c>
      <c r="FL11" s="46">
        <v>0.15609363461999998</v>
      </c>
      <c r="FM11" s="46">
        <v>0.17281043346</v>
      </c>
      <c r="FN11" s="46">
        <v>0.17477573231999999</v>
      </c>
      <c r="FO11" s="46">
        <v>0.18847442124</v>
      </c>
      <c r="FP11" s="46">
        <v>0.17750698643999999</v>
      </c>
      <c r="FQ11" s="46">
        <v>0.17750698643999999</v>
      </c>
      <c r="FR11" s="46">
        <v>2.4054059820000001E-2</v>
      </c>
      <c r="FS11" s="46">
        <v>0.19857161016000002</v>
      </c>
      <c r="FT11" s="46">
        <v>0.33707903795999999</v>
      </c>
      <c r="FU11" s="46">
        <v>3.5320057500000002E-2</v>
      </c>
      <c r="FV11" s="46">
        <v>3.2087209979999996E-2</v>
      </c>
      <c r="FW11" s="46">
        <v>3.2131727460000002E-2</v>
      </c>
      <c r="FX11" s="46">
        <v>2.927977164E-2</v>
      </c>
      <c r="FY11" s="46">
        <v>2.2638335159999998E-2</v>
      </c>
      <c r="FZ11" s="46">
        <v>2.2879000619999999E-2</v>
      </c>
      <c r="GA11" s="46">
        <v>2.0367411539999998E-2</v>
      </c>
      <c r="GB11" s="46">
        <v>2.3409367800000001E-2</v>
      </c>
      <c r="GC11" s="46">
        <v>1.8659139240000001E-2</v>
      </c>
      <c r="GD11" s="46">
        <v>1.3026987119999998E-2</v>
      </c>
      <c r="GE11" s="46">
        <v>1.543678752E-2</v>
      </c>
      <c r="GF11" s="46">
        <v>1.6119079200000001E-2</v>
      </c>
      <c r="GG11" s="46">
        <v>0.12030038999999999</v>
      </c>
      <c r="GH11" s="46">
        <v>0.13945374323999998</v>
      </c>
      <c r="GI11" s="46">
        <v>0.13945374323999998</v>
      </c>
      <c r="GJ11" s="46">
        <v>0.12594562217999999</v>
      </c>
      <c r="GK11" s="46">
        <v>0.11353601154000001</v>
      </c>
      <c r="GL11" s="46">
        <v>0.15755887770000002</v>
      </c>
      <c r="GM11" s="46">
        <v>0.13809513983999999</v>
      </c>
      <c r="GN11" s="46">
        <v>0.12784417128</v>
      </c>
      <c r="GO11" s="46">
        <v>0.15456249731999999</v>
      </c>
      <c r="GP11" s="46">
        <v>0.10422153882</v>
      </c>
      <c r="GQ11" s="46">
        <v>9.0508546799999992E-2</v>
      </c>
      <c r="GR11" s="46">
        <v>8.2731544140000002E-2</v>
      </c>
      <c r="GS11" s="46">
        <v>9.192946937999999E-2</v>
      </c>
      <c r="GT11" s="46">
        <v>0.10467690954</v>
      </c>
      <c r="GU11" s="46">
        <v>0.11388053250000001</v>
      </c>
      <c r="GV11" s="46">
        <v>0.13329918546</v>
      </c>
      <c r="GW11" s="46">
        <v>0.1193254272</v>
      </c>
      <c r="GX11" s="46">
        <v>0.18476467926000001</v>
      </c>
      <c r="GY11" s="46">
        <v>0.2157622635</v>
      </c>
      <c r="GZ11" s="46">
        <v>0.19319659925999999</v>
      </c>
      <c r="HA11" s="46">
        <v>0.20795845097999999</v>
      </c>
      <c r="HB11" s="46">
        <v>0.20038369974</v>
      </c>
      <c r="HC11" s="46">
        <v>0.63499657326000003</v>
      </c>
      <c r="HD11" s="46">
        <v>0.48621549186000002</v>
      </c>
      <c r="HE11" s="46">
        <v>0.17736395250000001</v>
      </c>
      <c r="HF11" s="46">
        <v>0.18723832470000001</v>
      </c>
      <c r="HG11" s="46">
        <v>0.20793063857999999</v>
      </c>
      <c r="HH11" s="46">
        <v>0.22068010734000001</v>
      </c>
      <c r="HI11" s="46">
        <v>0.20646952032000002</v>
      </c>
      <c r="HJ11" s="46">
        <v>0.2010231468</v>
      </c>
      <c r="HK11" s="46">
        <v>0.19705952994000001</v>
      </c>
      <c r="HL11" s="46">
        <v>0.17590617114000001</v>
      </c>
      <c r="HM11" s="46">
        <v>0.17053011947999999</v>
      </c>
      <c r="HN11" s="46">
        <v>0.16857235877999999</v>
      </c>
      <c r="HO11" s="46">
        <v>0.14826773094000001</v>
      </c>
      <c r="HP11" s="46">
        <v>0.12101668278</v>
      </c>
      <c r="HQ11" s="46">
        <v>0.14437687025999998</v>
      </c>
      <c r="HR11" s="46">
        <v>0.17107033565999999</v>
      </c>
      <c r="HS11" s="46">
        <v>0.20362089258000002</v>
      </c>
      <c r="HT11" s="46">
        <v>0.23543022552000001</v>
      </c>
      <c r="HU11" s="46">
        <v>0.1252057506</v>
      </c>
      <c r="HV11" s="46">
        <v>0.11816954562</v>
      </c>
      <c r="HW11" s="46">
        <v>0.11530034376000001</v>
      </c>
      <c r="HX11" s="46">
        <v>0.12023164398</v>
      </c>
      <c r="HY11" s="46">
        <v>0.12986611217999999</v>
      </c>
      <c r="HZ11" s="46">
        <v>0.14526344489999998</v>
      </c>
      <c r="IA11" s="46">
        <v>8.6047020360000004E-2</v>
      </c>
      <c r="IB11" s="46">
        <v>9.0053570039999989E-2</v>
      </c>
      <c r="IC11" s="46">
        <v>9.3464240519999991E-2</v>
      </c>
      <c r="ID11" s="46">
        <v>8.2238056319999989E-2</v>
      </c>
      <c r="IE11" s="46">
        <v>8.4850707900000003E-2</v>
      </c>
      <c r="IF11" s="46">
        <v>8.05051086E-2</v>
      </c>
      <c r="IG11" s="46">
        <v>8.2228824719999996E-2</v>
      </c>
      <c r="IH11" s="46">
        <v>7.9400303640000003E-2</v>
      </c>
      <c r="II11" s="46">
        <v>8.3314978319999997E-2</v>
      </c>
      <c r="IJ11" s="46">
        <v>7.8028655459999999E-2</v>
      </c>
      <c r="IK11" s="46">
        <v>8.0715362700000001E-2</v>
      </c>
      <c r="IL11" s="46">
        <v>7.4002557720000001E-2</v>
      </c>
      <c r="IM11" s="46">
        <v>6.8562881519999994E-2</v>
      </c>
      <c r="IN11" s="46">
        <v>7.2099489840000003E-2</v>
      </c>
      <c r="IO11" s="46">
        <v>7.1959025459999992E-2</v>
      </c>
      <c r="IP11" s="46">
        <v>7.5817366799999994E-2</v>
      </c>
      <c r="IQ11" s="46">
        <v>7.2337853280000003E-2</v>
      </c>
      <c r="IR11" s="46">
        <v>6.5682025500000005E-2</v>
      </c>
      <c r="IS11" s="46">
        <v>6.1922071259999996E-2</v>
      </c>
      <c r="IT11" s="46">
        <v>5.888163792E-2</v>
      </c>
      <c r="IU11" s="46">
        <v>6.0991787640000003E-2</v>
      </c>
      <c r="IV11" s="46">
        <v>6.0977164079999993E-2</v>
      </c>
      <c r="IW11" s="46">
        <v>6.0977164079999993E-2</v>
      </c>
      <c r="IX11" s="46">
        <v>6.0977164079999993E-2</v>
      </c>
      <c r="IY11" s="46">
        <v>6.4612115399999989E-2</v>
      </c>
      <c r="IZ11" s="46">
        <v>5.9863445039999998E-2</v>
      </c>
      <c r="JA11" s="46">
        <v>6.6976301700000004E-2</v>
      </c>
      <c r="JB11" s="46">
        <v>5.2064862779999999E-2</v>
      </c>
      <c r="JC11" s="46">
        <v>7.0809032699999996E-2</v>
      </c>
      <c r="JD11" s="46">
        <v>7.1238543179999989E-2</v>
      </c>
      <c r="JE11" s="46">
        <v>8.9402736359999999E-2</v>
      </c>
      <c r="JF11" s="46">
        <v>8.086022826E-2</v>
      </c>
      <c r="JG11" s="46">
        <v>8.1788227500000005E-2</v>
      </c>
      <c r="JH11" s="46">
        <v>7.6734843779999992E-2</v>
      </c>
      <c r="JI11" s="46">
        <v>0.10872285522</v>
      </c>
      <c r="JJ11" s="46">
        <v>0.10655298233999999</v>
      </c>
      <c r="JK11" s="46">
        <v>0.10655298233999999</v>
      </c>
      <c r="JL11" s="46">
        <v>0.12233266500000001</v>
      </c>
      <c r="JM11" s="46">
        <v>0.13172100815999999</v>
      </c>
      <c r="JN11" s="46">
        <v>0.1448882568</v>
      </c>
    </row>
    <row r="12" spans="1:274" ht="15">
      <c r="A12" s="45" t="s">
        <v>48</v>
      </c>
      <c r="B12" s="46">
        <v>0.13893197556</v>
      </c>
      <c r="C12" s="46">
        <v>0.12881770524</v>
      </c>
      <c r="D12" s="46">
        <v>0.13248932129999999</v>
      </c>
      <c r="E12" s="46">
        <v>0.12850357211999999</v>
      </c>
      <c r="F12" s="46">
        <v>0.13224741515999999</v>
      </c>
      <c r="G12" s="46">
        <v>0.1051512168</v>
      </c>
      <c r="H12" s="46">
        <v>0.10329888449999999</v>
      </c>
      <c r="I12" s="46">
        <v>0.10006162698</v>
      </c>
      <c r="J12" s="46">
        <v>8.7387219360000004E-2</v>
      </c>
      <c r="K12" s="46">
        <v>8.1233052599999998E-3</v>
      </c>
      <c r="L12" s="46">
        <v>6.0108123600000002E-3</v>
      </c>
      <c r="M12" s="46">
        <v>1.2070969679999998E-2</v>
      </c>
      <c r="N12" s="46">
        <v>1.052481192E-2</v>
      </c>
      <c r="O12" s="46">
        <v>8.6484304199999987E-3</v>
      </c>
      <c r="P12" s="46">
        <v>1.6028391959999999E-2</v>
      </c>
      <c r="Q12" s="46">
        <v>9.9741469799999993E-3</v>
      </c>
      <c r="R12" s="46">
        <v>1.3999174559999999E-2</v>
      </c>
      <c r="S12" s="46">
        <v>1.5452387160000001E-2</v>
      </c>
      <c r="T12" s="46">
        <v>2.3401938419999997E-2</v>
      </c>
      <c r="U12" s="46">
        <v>1.478425746E-2</v>
      </c>
      <c r="V12" s="46">
        <v>0.21347204759999999</v>
      </c>
      <c r="W12" s="46">
        <v>0.22541617391999999</v>
      </c>
      <c r="X12" s="46">
        <v>0.23274534108</v>
      </c>
      <c r="Y12" s="46">
        <v>0.22890563051999999</v>
      </c>
      <c r="Z12" s="46">
        <v>0.21229697957999999</v>
      </c>
      <c r="AA12" s="46">
        <v>0.22282357608</v>
      </c>
      <c r="AB12" s="46">
        <v>8.3571410999999998E-2</v>
      </c>
      <c r="AC12" s="46">
        <v>8.4091026599999993E-2</v>
      </c>
      <c r="AD12" s="46">
        <v>8.2235607299999999E-2</v>
      </c>
      <c r="AE12" s="46">
        <v>7.7297774400000005E-2</v>
      </c>
      <c r="AF12" s="46">
        <v>9.1963455779999995E-2</v>
      </c>
      <c r="AG12" s="46">
        <v>0.10395804425999999</v>
      </c>
      <c r="AH12" s="46">
        <v>0.11229890364</v>
      </c>
      <c r="AI12" s="46">
        <v>0.11769630852</v>
      </c>
      <c r="AJ12" s="46">
        <v>6.0675708239999994E-2</v>
      </c>
      <c r="AK12" s="46">
        <v>5.3709392939999996E-2</v>
      </c>
      <c r="AL12" s="46">
        <v>6.5494421159999996E-2</v>
      </c>
      <c r="AM12" s="46">
        <v>7.1557027499999995E-2</v>
      </c>
      <c r="AN12" s="46">
        <v>8.4848150099999992E-2</v>
      </c>
      <c r="AO12" s="46">
        <v>8.9099207819999998E-2</v>
      </c>
      <c r="AP12" s="46">
        <v>7.746758292E-2</v>
      </c>
      <c r="AQ12" s="46">
        <v>7.2666013139999999E-2</v>
      </c>
      <c r="AR12" s="46">
        <v>6.7028783640000006E-2</v>
      </c>
      <c r="AS12" s="46">
        <v>5.6357292180000004E-2</v>
      </c>
      <c r="AT12" s="46">
        <v>7.6240665060000004E-2</v>
      </c>
      <c r="AU12" s="46">
        <v>7.701840972E-2</v>
      </c>
      <c r="AV12" s="46">
        <v>7.9632216719999996E-2</v>
      </c>
      <c r="AW12" s="46">
        <v>5.012763798E-2</v>
      </c>
      <c r="AX12" s="46">
        <v>6.2953346820000006E-2</v>
      </c>
      <c r="AY12" s="46">
        <v>4.6115728679999995E-2</v>
      </c>
      <c r="AZ12" s="46">
        <v>4.2690258240000001E-2</v>
      </c>
      <c r="BA12" s="46">
        <v>4.8531165059999999E-2</v>
      </c>
      <c r="BB12" s="46">
        <v>8.0978266320000006E-2</v>
      </c>
      <c r="BC12" s="46">
        <v>5.1665160959999998E-2</v>
      </c>
      <c r="BD12" s="46">
        <v>4.8159272699999998E-2</v>
      </c>
      <c r="BE12" s="46">
        <v>5.7635327819999999E-2</v>
      </c>
      <c r="BF12" s="46">
        <v>3.9565391040000002E-2</v>
      </c>
      <c r="BG12" s="46">
        <v>2.2171610160000001E-2</v>
      </c>
      <c r="BH12" s="46">
        <v>2.3844199680000001E-2</v>
      </c>
      <c r="BI12" s="46">
        <v>2.6811721020000002E-2</v>
      </c>
      <c r="BJ12" s="46">
        <v>3.8600221380000001E-2</v>
      </c>
      <c r="BK12" s="46">
        <v>2.7769934640000001E-2</v>
      </c>
      <c r="BL12" s="46">
        <v>3.3709369680000004E-2</v>
      </c>
      <c r="BM12" s="46">
        <v>3.0761646300000001E-2</v>
      </c>
      <c r="BN12" s="46">
        <v>4.4681070420000003E-2</v>
      </c>
      <c r="BO12" s="46">
        <v>3.6186828299999994E-2</v>
      </c>
      <c r="BP12" s="46">
        <v>8.341174254E-2</v>
      </c>
      <c r="BQ12" s="46">
        <v>7.8451301040000004E-2</v>
      </c>
      <c r="BR12" s="46">
        <v>7.0166854380000004E-2</v>
      </c>
      <c r="BS12" s="46">
        <v>6.6295944539999999E-2</v>
      </c>
      <c r="BT12" s="46">
        <v>6.8227024740000003E-2</v>
      </c>
      <c r="BU12" s="46">
        <v>6.2281415699999995E-2</v>
      </c>
      <c r="BV12" s="46">
        <v>0.11550502656</v>
      </c>
      <c r="BW12" s="46">
        <v>0.10988194434</v>
      </c>
      <c r="BX12" s="46">
        <v>9.6442398779999994E-2</v>
      </c>
      <c r="BY12" s="46">
        <v>0.10214567538</v>
      </c>
      <c r="BZ12" s="46">
        <v>0.11425240428000001</v>
      </c>
      <c r="CA12" s="46">
        <v>0.22368431106</v>
      </c>
      <c r="CB12" s="46">
        <v>0.25569924995999999</v>
      </c>
      <c r="CC12" s="46">
        <v>0.24405922548</v>
      </c>
      <c r="CD12" s="46">
        <v>0.24943488317999998</v>
      </c>
      <c r="CE12" s="46">
        <v>0.2563000272</v>
      </c>
      <c r="CF12" s="46">
        <v>0.26499174324000002</v>
      </c>
      <c r="CG12" s="46">
        <v>0.29239906121999998</v>
      </c>
      <c r="CH12" s="46">
        <v>0.28042324464000001</v>
      </c>
      <c r="CI12" s="46">
        <v>0.27697323107999999</v>
      </c>
      <c r="CJ12" s="46">
        <v>0.29626161557999997</v>
      </c>
      <c r="CK12" s="46">
        <v>0.28938582876000002</v>
      </c>
      <c r="CL12" s="46">
        <v>0.32160768486000002</v>
      </c>
      <c r="CM12" s="46">
        <v>0.35881932072</v>
      </c>
      <c r="CN12" s="46">
        <v>0.35881932072</v>
      </c>
      <c r="CO12" s="46">
        <v>0.38180167115999997</v>
      </c>
      <c r="CP12" s="46">
        <v>0.19209354065999998</v>
      </c>
      <c r="CQ12" s="46">
        <v>0.17046984654</v>
      </c>
      <c r="CR12" s="46">
        <v>0.15503132736</v>
      </c>
      <c r="CS12" s="46">
        <v>0.14478320177999998</v>
      </c>
      <c r="CT12" s="46">
        <v>0.14387426844000001</v>
      </c>
      <c r="CU12" s="46">
        <v>0.14951946533999999</v>
      </c>
      <c r="CV12" s="46">
        <v>0.15591392124</v>
      </c>
      <c r="CW12" s="46">
        <v>0.17670991716000001</v>
      </c>
      <c r="CX12" s="46">
        <v>0.16401266574000001</v>
      </c>
      <c r="CY12" s="46">
        <v>0.18073570913999998</v>
      </c>
      <c r="CZ12" s="46">
        <v>0.19395806514</v>
      </c>
      <c r="DA12" s="46">
        <v>0.17572757202</v>
      </c>
      <c r="DB12" s="46">
        <v>0.18732587496</v>
      </c>
      <c r="DC12" s="46">
        <v>0.25271354765999998</v>
      </c>
      <c r="DD12" s="46">
        <v>0.20901851501999999</v>
      </c>
      <c r="DE12" s="46">
        <v>0.19609882613999999</v>
      </c>
      <c r="DF12" s="46">
        <v>0.24408104615999998</v>
      </c>
      <c r="DG12" s="46">
        <v>0.27262822272000004</v>
      </c>
      <c r="DH12" s="46">
        <v>0.58603667388000003</v>
      </c>
      <c r="DI12" s="46">
        <v>0.26518889669999995</v>
      </c>
      <c r="DJ12" s="46">
        <v>0.26372146332000002</v>
      </c>
      <c r="DK12" s="46">
        <v>0.2609132106</v>
      </c>
      <c r="DL12" s="46">
        <v>0.27415564679999999</v>
      </c>
      <c r="DM12" s="46">
        <v>0.20140523507999999</v>
      </c>
      <c r="DN12" s="46">
        <v>4.6227842639999996E-2</v>
      </c>
      <c r="DO12" s="46">
        <v>3.8687324760000003E-2</v>
      </c>
      <c r="DP12" s="46">
        <v>3.3938131080000003E-2</v>
      </c>
      <c r="DQ12" s="46">
        <v>5.2214838059999998E-2</v>
      </c>
      <c r="DR12" s="46">
        <v>6.9542395440000002E-2</v>
      </c>
      <c r="DS12" s="46">
        <v>6.9303982020000002E-2</v>
      </c>
      <c r="DT12" s="46">
        <v>7.8392442239999999E-2</v>
      </c>
      <c r="DU12" s="46">
        <v>1.8941485080000001E-2</v>
      </c>
      <c r="DV12" s="46">
        <v>3.9248947079999999E-2</v>
      </c>
      <c r="DW12" s="46">
        <v>5.5303531500000003E-2</v>
      </c>
      <c r="DX12" s="46">
        <v>6.437989949999999E-2</v>
      </c>
      <c r="DY12" s="46">
        <v>9.7973741880000006E-2</v>
      </c>
      <c r="DZ12" s="46">
        <v>0.1016660232</v>
      </c>
      <c r="EA12" s="46">
        <v>0.10098773580000001</v>
      </c>
      <c r="EB12" s="46">
        <v>0.12030631997999999</v>
      </c>
      <c r="EC12" s="46">
        <v>0.14867392722</v>
      </c>
      <c r="ED12" s="46">
        <v>0.10479488585999999</v>
      </c>
      <c r="EE12" s="46">
        <v>0.10666823916</v>
      </c>
      <c r="EF12" s="46">
        <v>9.8091394799999995E-2</v>
      </c>
      <c r="EG12" s="46">
        <v>0.14490288035999999</v>
      </c>
      <c r="EH12" s="46">
        <v>0.14873339459999999</v>
      </c>
      <c r="EI12" s="46">
        <v>0.22676300261999999</v>
      </c>
      <c r="EJ12" s="46">
        <v>0.1580557377</v>
      </c>
      <c r="EK12" s="46">
        <v>0.14174816039999999</v>
      </c>
      <c r="EL12" s="46">
        <v>0.13591798163999999</v>
      </c>
      <c r="EM12" s="46">
        <v>0.12610092179999999</v>
      </c>
      <c r="EN12" s="46">
        <v>0.14621546394000001</v>
      </c>
      <c r="EO12" s="46">
        <v>0.16359300131999999</v>
      </c>
      <c r="EP12" s="46">
        <v>0.17256384095999999</v>
      </c>
      <c r="EQ12" s="46">
        <v>0.16322135592000001</v>
      </c>
      <c r="ER12" s="46">
        <v>0.15447317129999999</v>
      </c>
      <c r="ES12" s="46">
        <v>0.15447317129999999</v>
      </c>
      <c r="ET12" s="46">
        <v>0.14321367395999998</v>
      </c>
      <c r="EU12" s="46">
        <v>0.12452980638</v>
      </c>
      <c r="EV12" s="46">
        <v>0.10571246868</v>
      </c>
      <c r="EW12" s="46">
        <v>0.14629485864</v>
      </c>
      <c r="EX12" s="46">
        <v>0.12718471458</v>
      </c>
      <c r="EY12" s="46">
        <v>0.20180623637999998</v>
      </c>
      <c r="EZ12" s="46">
        <v>0.21833844438</v>
      </c>
      <c r="FA12" s="46">
        <v>0.22801237914</v>
      </c>
      <c r="FB12" s="46">
        <v>0.23878780842</v>
      </c>
      <c r="FC12" s="46">
        <v>0.24345163037999998</v>
      </c>
      <c r="FD12" s="46">
        <v>0.26899293623999998</v>
      </c>
      <c r="FE12" s="46">
        <v>0.30394381793999997</v>
      </c>
      <c r="FF12" s="46">
        <v>0.26173947408000003</v>
      </c>
      <c r="FG12" s="46">
        <v>0.10781627388000001</v>
      </c>
      <c r="FH12" s="46">
        <v>0.12096528864</v>
      </c>
      <c r="FI12" s="46">
        <v>0.14450653601999999</v>
      </c>
      <c r="FJ12" s="46">
        <v>0.13620513732</v>
      </c>
      <c r="FK12" s="46">
        <v>0.15060099726000001</v>
      </c>
      <c r="FL12" s="46">
        <v>0.16235093070000001</v>
      </c>
      <c r="FM12" s="46">
        <v>0.18132550548000001</v>
      </c>
      <c r="FN12" s="46">
        <v>0.1808543058</v>
      </c>
      <c r="FO12" s="46">
        <v>0.19819642793999998</v>
      </c>
      <c r="FP12" s="46">
        <v>0.18234764940000001</v>
      </c>
      <c r="FQ12" s="46">
        <v>0.18234764940000001</v>
      </c>
      <c r="FR12" s="46">
        <v>2.9115266880000001E-2</v>
      </c>
      <c r="FS12" s="46">
        <v>0.19826095505999999</v>
      </c>
      <c r="FT12" s="46">
        <v>0.34760604899999997</v>
      </c>
      <c r="FU12" s="46">
        <v>3.2970130199999996E-2</v>
      </c>
      <c r="FV12" s="46">
        <v>2.960426532E-2</v>
      </c>
      <c r="FW12" s="46">
        <v>2.9377888260000002E-2</v>
      </c>
      <c r="FX12" s="46">
        <v>2.5312617960000002E-2</v>
      </c>
      <c r="FY12" s="46">
        <v>1.845167814E-2</v>
      </c>
      <c r="FZ12" s="46">
        <v>1.9766090399999998E-2</v>
      </c>
      <c r="GA12" s="46">
        <v>1.662913098E-2</v>
      </c>
      <c r="GB12" s="46">
        <v>2.0457798899999997E-2</v>
      </c>
      <c r="GC12" s="46">
        <v>1.500842952E-2</v>
      </c>
      <c r="GD12" s="46">
        <v>1.0779163080000001E-2</v>
      </c>
      <c r="GE12" s="46">
        <v>1.1523991499999999E-2</v>
      </c>
      <c r="GF12" s="46">
        <v>1.47116277E-2</v>
      </c>
      <c r="GG12" s="46">
        <v>0.12013518551999999</v>
      </c>
      <c r="GH12" s="46">
        <v>0.14186564868000001</v>
      </c>
      <c r="GI12" s="46">
        <v>0.14186564868000001</v>
      </c>
      <c r="GJ12" s="46">
        <v>0.12553665348000001</v>
      </c>
      <c r="GK12" s="46">
        <v>0.11436489749999999</v>
      </c>
      <c r="GL12" s="46">
        <v>0.15814682478</v>
      </c>
      <c r="GM12" s="46">
        <v>0.14216221529999998</v>
      </c>
      <c r="GN12" s="46">
        <v>0.13252693271999999</v>
      </c>
      <c r="GO12" s="46">
        <v>0.15600669294</v>
      </c>
      <c r="GP12" s="46">
        <v>0.10065739739999999</v>
      </c>
      <c r="GQ12" s="46">
        <v>9.0633637919999996E-2</v>
      </c>
      <c r="GR12" s="46">
        <v>8.2876562579999993E-2</v>
      </c>
      <c r="GS12" s="46">
        <v>9.3373979580000002E-2</v>
      </c>
      <c r="GT12" s="46">
        <v>0.10520925533999999</v>
      </c>
      <c r="GU12" s="46">
        <v>0.11383285452000001</v>
      </c>
      <c r="GV12" s="46">
        <v>0.13640324039999999</v>
      </c>
      <c r="GW12" s="46">
        <v>0.11976576569999998</v>
      </c>
      <c r="GX12" s="46">
        <v>0.19662700008</v>
      </c>
      <c r="GY12" s="46">
        <v>0.22542963324000001</v>
      </c>
      <c r="GZ12" s="46">
        <v>0.20455789410000003</v>
      </c>
      <c r="HA12" s="46">
        <v>0.22086434243999997</v>
      </c>
      <c r="HB12" s="46">
        <v>0.21222843348000001</v>
      </c>
      <c r="HC12" s="46">
        <v>0.65469622553999995</v>
      </c>
      <c r="HD12" s="46">
        <v>0.49646063040000005</v>
      </c>
      <c r="HE12" s="46">
        <v>0.17816024855999998</v>
      </c>
      <c r="HF12" s="46">
        <v>0.19905946199999999</v>
      </c>
      <c r="HG12" s="46">
        <v>0.21260637635999999</v>
      </c>
      <c r="HH12" s="46">
        <v>0.22828371468</v>
      </c>
      <c r="HI12" s="46">
        <v>0.21322920653999999</v>
      </c>
      <c r="HJ12" s="46">
        <v>0.21668289803999999</v>
      </c>
      <c r="HK12" s="46">
        <v>0.19979489124000002</v>
      </c>
      <c r="HL12" s="46">
        <v>0.18190835459999999</v>
      </c>
      <c r="HM12" s="46">
        <v>0.16958653530000001</v>
      </c>
      <c r="HN12" s="46">
        <v>0.16440957750000001</v>
      </c>
      <c r="HO12" s="46">
        <v>0.14694008280000001</v>
      </c>
      <c r="HP12" s="46">
        <v>0.11945664528</v>
      </c>
      <c r="HQ12" s="46">
        <v>0.14159758829999999</v>
      </c>
      <c r="HR12" s="46">
        <v>0.16937728667999999</v>
      </c>
      <c r="HS12" s="46">
        <v>0.20044526628000001</v>
      </c>
      <c r="HT12" s="46">
        <v>0.24221858555999998</v>
      </c>
      <c r="HU12" s="46">
        <v>0.12927108558</v>
      </c>
      <c r="HV12" s="46">
        <v>0.12545373372000002</v>
      </c>
      <c r="HW12" s="46">
        <v>0.11980705506</v>
      </c>
      <c r="HX12" s="46">
        <v>0.12421969224</v>
      </c>
      <c r="HY12" s="46">
        <v>0.13214271</v>
      </c>
      <c r="HZ12" s="46">
        <v>0.14617142861999999</v>
      </c>
      <c r="IA12" s="46">
        <v>9.04914213E-2</v>
      </c>
      <c r="IB12" s="46">
        <v>9.4183699679999983E-2</v>
      </c>
      <c r="IC12" s="46">
        <v>9.7724665079999995E-2</v>
      </c>
      <c r="ID12" s="46">
        <v>8.6691400740000008E-2</v>
      </c>
      <c r="IE12" s="46">
        <v>8.9430219480000003E-2</v>
      </c>
      <c r="IF12" s="46">
        <v>8.3767720680000005E-2</v>
      </c>
      <c r="IG12" s="46">
        <v>8.6855402760000006E-2</v>
      </c>
      <c r="IH12" s="46">
        <v>8.2404860159999996E-2</v>
      </c>
      <c r="II12" s="46">
        <v>8.7053508779999997E-2</v>
      </c>
      <c r="IJ12" s="46">
        <v>8.1319021140000003E-2</v>
      </c>
      <c r="IK12" s="46">
        <v>8.5093675379999997E-2</v>
      </c>
      <c r="IL12" s="46">
        <v>7.8527105999999999E-2</v>
      </c>
      <c r="IM12" s="46">
        <v>7.1909803979999992E-2</v>
      </c>
      <c r="IN12" s="46">
        <v>7.5734796899999998E-2</v>
      </c>
      <c r="IO12" s="46">
        <v>7.5232171559999991E-2</v>
      </c>
      <c r="IP12" s="46">
        <v>7.9260150900000007E-2</v>
      </c>
      <c r="IQ12" s="46">
        <v>7.6197976259999994E-2</v>
      </c>
      <c r="IR12" s="46">
        <v>6.9039696599999992E-2</v>
      </c>
      <c r="IS12" s="46">
        <v>6.5387146440000002E-2</v>
      </c>
      <c r="IT12" s="46">
        <v>6.277757598E-2</v>
      </c>
      <c r="IU12" s="46">
        <v>6.4743065939999997E-2</v>
      </c>
      <c r="IV12" s="46">
        <v>6.2736048480000001E-2</v>
      </c>
      <c r="IW12" s="46">
        <v>6.2736048480000001E-2</v>
      </c>
      <c r="IX12" s="46">
        <v>6.2736048480000001E-2</v>
      </c>
      <c r="IY12" s="46">
        <v>6.7531973460000005E-2</v>
      </c>
      <c r="IZ12" s="46">
        <v>6.2585667479999996E-2</v>
      </c>
      <c r="JA12" s="46">
        <v>6.9703319279999995E-2</v>
      </c>
      <c r="JB12" s="46">
        <v>5.5825810740000002E-2</v>
      </c>
      <c r="JC12" s="46">
        <v>7.3647023519999993E-2</v>
      </c>
      <c r="JD12" s="46">
        <v>7.4651365740000003E-2</v>
      </c>
      <c r="JE12" s="46">
        <v>9.337192452000001E-2</v>
      </c>
      <c r="JF12" s="46">
        <v>8.2546341780000004E-2</v>
      </c>
      <c r="JG12" s="46">
        <v>8.5310100540000003E-2</v>
      </c>
      <c r="JH12" s="46">
        <v>8.1192827519999997E-2</v>
      </c>
      <c r="JI12" s="46">
        <v>0.11200650887999999</v>
      </c>
      <c r="JJ12" s="46">
        <v>0.11110743335999999</v>
      </c>
      <c r="JK12" s="46">
        <v>0.11110743335999999</v>
      </c>
      <c r="JL12" s="46">
        <v>0.12904816302</v>
      </c>
      <c r="JM12" s="46">
        <v>0.13893514194000001</v>
      </c>
      <c r="JN12" s="46">
        <v>0.14974805033999999</v>
      </c>
    </row>
    <row r="13" spans="1:274" ht="15">
      <c r="A13" s="45" t="s">
        <v>49</v>
      </c>
      <c r="B13" s="46">
        <v>0.13043206512</v>
      </c>
      <c r="C13" s="46">
        <v>0.12133719569999998</v>
      </c>
      <c r="D13" s="46">
        <v>0.12410706378</v>
      </c>
      <c r="E13" s="46">
        <v>0.12105115427999999</v>
      </c>
      <c r="F13" s="46">
        <v>0.1236766419</v>
      </c>
      <c r="G13" s="46">
        <v>9.7860234360000006E-2</v>
      </c>
      <c r="H13" s="46">
        <v>9.5908697639999999E-2</v>
      </c>
      <c r="I13" s="46">
        <v>9.2276727480000001E-2</v>
      </c>
      <c r="J13" s="46">
        <v>8.0332189560000003E-2</v>
      </c>
      <c r="K13" s="46">
        <v>1.1570955059999999E-2</v>
      </c>
      <c r="L13" s="46">
        <v>1.2070969679999998E-2</v>
      </c>
      <c r="M13" s="46">
        <v>5.5278732599999998E-3</v>
      </c>
      <c r="N13" s="46">
        <v>1.6322624220000002E-2</v>
      </c>
      <c r="O13" s="46">
        <v>1.122756894E-2</v>
      </c>
      <c r="P13" s="46">
        <v>2.2645896839999999E-2</v>
      </c>
      <c r="Q13" s="46">
        <v>1.2897018540000001E-2</v>
      </c>
      <c r="R13" s="46">
        <v>1.751671992E-2</v>
      </c>
      <c r="S13" s="46">
        <v>9.5388682199999998E-3</v>
      </c>
      <c r="T13" s="46">
        <v>2.1480692520000001E-2</v>
      </c>
      <c r="U13" s="46">
        <v>1.5559068000000001E-2</v>
      </c>
      <c r="V13" s="46">
        <v>0.20824046459999998</v>
      </c>
      <c r="W13" s="46">
        <v>0.22005480168</v>
      </c>
      <c r="X13" s="46">
        <v>0.22578247146000002</v>
      </c>
      <c r="Y13" s="46">
        <v>0.22204086281999999</v>
      </c>
      <c r="Z13" s="46">
        <v>0.20576393207999999</v>
      </c>
      <c r="AA13" s="46">
        <v>0.21512299871999999</v>
      </c>
      <c r="AB13" s="46">
        <v>7.8514563959999992E-2</v>
      </c>
      <c r="AC13" s="46">
        <v>7.9369618859999991E-2</v>
      </c>
      <c r="AD13" s="46">
        <v>7.4711476979999997E-2</v>
      </c>
      <c r="AE13" s="46">
        <v>7.1724775079999997E-2</v>
      </c>
      <c r="AF13" s="46">
        <v>8.8533351900000001E-2</v>
      </c>
      <c r="AG13" s="46">
        <v>9.8912204579999996E-2</v>
      </c>
      <c r="AH13" s="46">
        <v>0.10621300956</v>
      </c>
      <c r="AI13" s="46">
        <v>0.11246180904</v>
      </c>
      <c r="AJ13" s="46">
        <v>5.3631624060000001E-2</v>
      </c>
      <c r="AK13" s="46">
        <v>4.6232423160000001E-2</v>
      </c>
      <c r="AL13" s="46">
        <v>6.17534946E-2</v>
      </c>
      <c r="AM13" s="46">
        <v>6.4581745199999999E-2</v>
      </c>
      <c r="AN13" s="46">
        <v>7.7876857379999997E-2</v>
      </c>
      <c r="AO13" s="46">
        <v>8.0467247280000001E-2</v>
      </c>
      <c r="AP13" s="46">
        <v>6.9447133559999999E-2</v>
      </c>
      <c r="AQ13" s="46">
        <v>6.511131564E-2</v>
      </c>
      <c r="AR13" s="46">
        <v>5.9916223919999997E-2</v>
      </c>
      <c r="AS13" s="46">
        <v>4.8859989359999995E-2</v>
      </c>
      <c r="AT13" s="46">
        <v>6.9517784700000002E-2</v>
      </c>
      <c r="AU13" s="46">
        <v>7.3453092299999995E-2</v>
      </c>
      <c r="AV13" s="46">
        <v>7.4282619179999995E-2</v>
      </c>
      <c r="AW13" s="46">
        <v>4.5658308779999997E-2</v>
      </c>
      <c r="AX13" s="46">
        <v>6.0021270120000005E-2</v>
      </c>
      <c r="AY13" s="46">
        <v>3.8499335279999998E-2</v>
      </c>
      <c r="AZ13" s="46">
        <v>3.5237243580000001E-2</v>
      </c>
      <c r="BA13" s="46">
        <v>4.1871879840000001E-2</v>
      </c>
      <c r="BB13" s="46">
        <v>7.8914183459999995E-2</v>
      </c>
      <c r="BC13" s="46">
        <v>4.8615401940000004E-2</v>
      </c>
      <c r="BD13" s="46">
        <v>4.3770173159999995E-2</v>
      </c>
      <c r="BE13" s="46">
        <v>5.2286086020000004E-2</v>
      </c>
      <c r="BF13" s="46">
        <v>3.866280222E-2</v>
      </c>
      <c r="BG13" s="46">
        <v>1.63477083E-2</v>
      </c>
      <c r="BH13" s="46">
        <v>1.598439192E-2</v>
      </c>
      <c r="BI13" s="46">
        <v>2.3356456619999997E-2</v>
      </c>
      <c r="BJ13" s="46">
        <v>3.3775960680000001E-2</v>
      </c>
      <c r="BK13" s="46">
        <v>2.3237727659999999E-2</v>
      </c>
      <c r="BL13" s="46">
        <v>2.611485576E-2</v>
      </c>
      <c r="BM13" s="46">
        <v>2.405956938E-2</v>
      </c>
      <c r="BN13" s="46">
        <v>3.8337849899999998E-2</v>
      </c>
      <c r="BO13" s="46">
        <v>3.3469509780000004E-2</v>
      </c>
      <c r="BP13" s="46">
        <v>7.8444580200000003E-2</v>
      </c>
      <c r="BQ13" s="46">
        <v>7.1886745559999993E-2</v>
      </c>
      <c r="BR13" s="46">
        <v>6.4511502719999989E-2</v>
      </c>
      <c r="BS13" s="46">
        <v>5.9663880779999998E-2</v>
      </c>
      <c r="BT13" s="46">
        <v>6.4854086219999996E-2</v>
      </c>
      <c r="BU13" s="46">
        <v>5.6402224199999997E-2</v>
      </c>
      <c r="BV13" s="46">
        <v>0.11260118268000001</v>
      </c>
      <c r="BW13" s="46">
        <v>0.10640507682</v>
      </c>
      <c r="BX13" s="46">
        <v>9.1266220079999988E-2</v>
      </c>
      <c r="BY13" s="46">
        <v>9.7358673300000004E-2</v>
      </c>
      <c r="BZ13" s="46">
        <v>0.1091489994</v>
      </c>
      <c r="CA13" s="46">
        <v>0.21846877164</v>
      </c>
      <c r="CB13" s="46">
        <v>0.24843209916</v>
      </c>
      <c r="CC13" s="46">
        <v>0.23613561678</v>
      </c>
      <c r="CD13" s="46">
        <v>0.24291064391999997</v>
      </c>
      <c r="CE13" s="46">
        <v>0.24892646603999999</v>
      </c>
      <c r="CF13" s="46">
        <v>0.25839727031999998</v>
      </c>
      <c r="CG13" s="46">
        <v>0.2860361427</v>
      </c>
      <c r="CH13" s="46">
        <v>0.27245256654</v>
      </c>
      <c r="CI13" s="46">
        <v>0.26454670662000002</v>
      </c>
      <c r="CJ13" s="46">
        <v>0.29083966169999997</v>
      </c>
      <c r="CK13" s="46">
        <v>0.28177944018000001</v>
      </c>
      <c r="CL13" s="46">
        <v>0.31922492658000001</v>
      </c>
      <c r="CM13" s="46">
        <v>0.34592351639999996</v>
      </c>
      <c r="CN13" s="46">
        <v>0.34592351639999996</v>
      </c>
      <c r="CO13" s="46">
        <v>0.37145023103999997</v>
      </c>
      <c r="CP13" s="46">
        <v>0.19396097279999999</v>
      </c>
      <c r="CQ13" s="46">
        <v>0.17353931532</v>
      </c>
      <c r="CR13" s="46">
        <v>0.15823448088</v>
      </c>
      <c r="CS13" s="46">
        <v>0.14900301905999999</v>
      </c>
      <c r="CT13" s="46">
        <v>0.14710160933999999</v>
      </c>
      <c r="CU13" s="46">
        <v>0.15177875537999999</v>
      </c>
      <c r="CV13" s="46">
        <v>0.15966889806000001</v>
      </c>
      <c r="CW13" s="46">
        <v>0.17933788319999999</v>
      </c>
      <c r="CX13" s="46">
        <v>0.16850076096</v>
      </c>
      <c r="CY13" s="46">
        <v>0.18300699732</v>
      </c>
      <c r="CZ13" s="46">
        <v>0.19651994292000002</v>
      </c>
      <c r="DA13" s="46">
        <v>0.17709419573999999</v>
      </c>
      <c r="DB13" s="46">
        <v>0.18961921608000001</v>
      </c>
      <c r="DC13" s="46">
        <v>0.25186318206000002</v>
      </c>
      <c r="DD13" s="46">
        <v>0.21317077991999997</v>
      </c>
      <c r="DE13" s="46">
        <v>0.19773791435999999</v>
      </c>
      <c r="DF13" s="46">
        <v>0.24801659777999999</v>
      </c>
      <c r="DG13" s="46">
        <v>0.27452347020000001</v>
      </c>
      <c r="DH13" s="46">
        <v>0.59088666840000004</v>
      </c>
      <c r="DI13" s="46">
        <v>0.26400277721999998</v>
      </c>
      <c r="DJ13" s="46">
        <v>0.25998522018000003</v>
      </c>
      <c r="DK13" s="46">
        <v>0.25893113315999999</v>
      </c>
      <c r="DL13" s="46">
        <v>0.26707168740000004</v>
      </c>
      <c r="DM13" s="46">
        <v>0.19820263722000001</v>
      </c>
      <c r="DN13" s="46">
        <v>4.9643493480000002E-2</v>
      </c>
      <c r="DO13" s="46">
        <v>3.8473122239999998E-2</v>
      </c>
      <c r="DP13" s="46">
        <v>3.8114739180000003E-2</v>
      </c>
      <c r="DQ13" s="46">
        <v>6.0028764179999992E-2</v>
      </c>
      <c r="DR13" s="46">
        <v>7.0793388959999995E-2</v>
      </c>
      <c r="DS13" s="46">
        <v>7.6953576839999996E-2</v>
      </c>
      <c r="DT13" s="46">
        <v>7.8249264239999991E-2</v>
      </c>
      <c r="DU13" s="46">
        <v>2.4387585179999997E-2</v>
      </c>
      <c r="DV13" s="46">
        <v>3.7027291980000002E-2</v>
      </c>
      <c r="DW13" s="46">
        <v>5.2951155180000001E-2</v>
      </c>
      <c r="DX13" s="46">
        <v>6.2019317639999995E-2</v>
      </c>
      <c r="DY13" s="46">
        <v>0.10032843198000001</v>
      </c>
      <c r="DZ13" s="46">
        <v>0.10881791718</v>
      </c>
      <c r="EA13" s="46">
        <v>0.10425418751999999</v>
      </c>
      <c r="EB13" s="46">
        <v>0.12401435676</v>
      </c>
      <c r="EC13" s="46">
        <v>0.15140680715999999</v>
      </c>
      <c r="ED13" s="46">
        <v>0.10824229752</v>
      </c>
      <c r="EE13" s="46">
        <v>0.10418670863999999</v>
      </c>
      <c r="EF13" s="46">
        <v>0.10114026299999999</v>
      </c>
      <c r="EG13" s="46">
        <v>0.14404413576</v>
      </c>
      <c r="EH13" s="46">
        <v>0.14603086134000001</v>
      </c>
      <c r="EI13" s="46">
        <v>0.22622625270000002</v>
      </c>
      <c r="EJ13" s="46">
        <v>0.15335026769999999</v>
      </c>
      <c r="EK13" s="46">
        <v>0.13502839055999999</v>
      </c>
      <c r="EL13" s="46">
        <v>0.12891780636</v>
      </c>
      <c r="EM13" s="46">
        <v>0.11834167674</v>
      </c>
      <c r="EN13" s="46">
        <v>0.13818721475999998</v>
      </c>
      <c r="EO13" s="46">
        <v>0.15316318079999999</v>
      </c>
      <c r="EP13" s="46">
        <v>0.16562896601999999</v>
      </c>
      <c r="EQ13" s="46">
        <v>0.15649811688000001</v>
      </c>
      <c r="ER13" s="46">
        <v>0.16205955023999999</v>
      </c>
      <c r="ES13" s="46">
        <v>0.16205955023999999</v>
      </c>
      <c r="ET13" s="46">
        <v>0.15073557869999998</v>
      </c>
      <c r="EU13" s="46">
        <v>0.12591941502000001</v>
      </c>
      <c r="EV13" s="46">
        <v>0.1036871997</v>
      </c>
      <c r="EW13" s="46">
        <v>0.14570549448</v>
      </c>
      <c r="EX13" s="46">
        <v>0.12522381395999999</v>
      </c>
      <c r="EY13" s="46">
        <v>0.1978522392</v>
      </c>
      <c r="EZ13" s="46">
        <v>0.21754415633999999</v>
      </c>
      <c r="FA13" s="46">
        <v>0.22635730025999998</v>
      </c>
      <c r="FB13" s="46">
        <v>0.23731438038</v>
      </c>
      <c r="FC13" s="46">
        <v>0.24183316038</v>
      </c>
      <c r="FD13" s="46">
        <v>0.26669087508</v>
      </c>
      <c r="FE13" s="46">
        <v>0.30287333159999996</v>
      </c>
      <c r="FF13" s="46">
        <v>0.26055118488000001</v>
      </c>
      <c r="FG13" s="46">
        <v>0.10134304068</v>
      </c>
      <c r="FH13" s="46">
        <v>0.11234015772</v>
      </c>
      <c r="FI13" s="46">
        <v>0.13084669626000001</v>
      </c>
      <c r="FJ13" s="46">
        <v>0.13080349589999998</v>
      </c>
      <c r="FK13" s="46">
        <v>0.14839029072000001</v>
      </c>
      <c r="FL13" s="46">
        <v>0.16198185192</v>
      </c>
      <c r="FM13" s="46">
        <v>0.17966289137999999</v>
      </c>
      <c r="FN13" s="46">
        <v>0.18154350942</v>
      </c>
      <c r="FO13" s="46">
        <v>0.19672479623999997</v>
      </c>
      <c r="FP13" s="46">
        <v>0.17634006516</v>
      </c>
      <c r="FQ13" s="46">
        <v>0.17634006516</v>
      </c>
      <c r="FR13" s="46">
        <v>2.5964136660000001E-2</v>
      </c>
      <c r="FS13" s="46">
        <v>0.19496323643999999</v>
      </c>
      <c r="FT13" s="46">
        <v>0.34586081795999996</v>
      </c>
      <c r="FU13" s="46">
        <v>3.4388051039999999E-2</v>
      </c>
      <c r="FV13" s="46">
        <v>3.2543292179999996E-2</v>
      </c>
      <c r="FW13" s="46">
        <v>3.0795620939999997E-2</v>
      </c>
      <c r="FX13" s="46">
        <v>2.5901682239999998E-2</v>
      </c>
      <c r="FY13" s="46">
        <v>1.9204050599999998E-2</v>
      </c>
      <c r="FZ13" s="46">
        <v>2.342979198E-2</v>
      </c>
      <c r="GA13" s="46">
        <v>1.9756279619999997E-2</v>
      </c>
      <c r="GB13" s="46">
        <v>2.4417382079999998E-2</v>
      </c>
      <c r="GC13" s="46">
        <v>2.1415271640000001E-2</v>
      </c>
      <c r="GD13" s="46">
        <v>1.7229431939999998E-2</v>
      </c>
      <c r="GE13" s="46">
        <v>1.3415893260000001E-2</v>
      </c>
      <c r="GF13" s="46">
        <v>8.27897826E-3</v>
      </c>
      <c r="GG13" s="46">
        <v>0.11700092796</v>
      </c>
      <c r="GH13" s="46">
        <v>0.13741891925999999</v>
      </c>
      <c r="GI13" s="46">
        <v>0.13741891925999999</v>
      </c>
      <c r="GJ13" s="46">
        <v>0.12006759786</v>
      </c>
      <c r="GK13" s="46">
        <v>0.11149812702</v>
      </c>
      <c r="GL13" s="46">
        <v>0.15383786964000001</v>
      </c>
      <c r="GM13" s="46">
        <v>0.13704839399999999</v>
      </c>
      <c r="GN13" s="46">
        <v>0.12804891582</v>
      </c>
      <c r="GO13" s="46">
        <v>0.15321780305999999</v>
      </c>
      <c r="GP13" s="46">
        <v>9.977578254000001E-2</v>
      </c>
      <c r="GQ13" s="46">
        <v>8.6867812500000002E-2</v>
      </c>
      <c r="GR13" s="46">
        <v>7.726660451999999E-2</v>
      </c>
      <c r="GS13" s="46">
        <v>9.0183888480000002E-2</v>
      </c>
      <c r="GT13" s="46">
        <v>0.1022682969</v>
      </c>
      <c r="GU13" s="46">
        <v>0.11101973903999998</v>
      </c>
      <c r="GV13" s="46">
        <v>0.13317261552000001</v>
      </c>
      <c r="GW13" s="46">
        <v>0.11616167261999999</v>
      </c>
      <c r="GX13" s="46">
        <v>0.19800772697999999</v>
      </c>
      <c r="GY13" s="46">
        <v>0.22907342808</v>
      </c>
      <c r="GZ13" s="46">
        <v>0.20423895113999999</v>
      </c>
      <c r="HA13" s="46">
        <v>0.22273112777999998</v>
      </c>
      <c r="HB13" s="46">
        <v>0.21161904203999998</v>
      </c>
      <c r="HC13" s="46">
        <v>0.66115238322000003</v>
      </c>
      <c r="HD13" s="46">
        <v>0.49558354901999996</v>
      </c>
      <c r="HE13" s="46">
        <v>0.17611070105999999</v>
      </c>
      <c r="HF13" s="46">
        <v>0.18983069027999999</v>
      </c>
      <c r="HG13" s="46">
        <v>0.20576908296000002</v>
      </c>
      <c r="HH13" s="46">
        <v>0.22100303400000001</v>
      </c>
      <c r="HI13" s="46">
        <v>0.20782656258000001</v>
      </c>
      <c r="HJ13" s="46">
        <v>0.20979112644</v>
      </c>
      <c r="HK13" s="46">
        <v>0.19365085866000001</v>
      </c>
      <c r="HL13" s="46">
        <v>0.17624370372000001</v>
      </c>
      <c r="HM13" s="46">
        <v>0.16485342929999999</v>
      </c>
      <c r="HN13" s="46">
        <v>0.15990650003999998</v>
      </c>
      <c r="HO13" s="46">
        <v>0.13952575266</v>
      </c>
      <c r="HP13" s="46">
        <v>0.11616829349999999</v>
      </c>
      <c r="HQ13" s="46">
        <v>0.13958579627999998</v>
      </c>
      <c r="HR13" s="46">
        <v>0.16898638721999998</v>
      </c>
      <c r="HS13" s="46">
        <v>0.19722686003999998</v>
      </c>
      <c r="HT13" s="46">
        <v>0.23478132342000002</v>
      </c>
      <c r="HU13" s="46">
        <v>0.12407191314</v>
      </c>
      <c r="HV13" s="46">
        <v>0.11960390693999999</v>
      </c>
      <c r="HW13" s="46">
        <v>0.11401392324</v>
      </c>
      <c r="HX13" s="46">
        <v>0.1184548491</v>
      </c>
      <c r="HY13" s="46">
        <v>0.12586958496</v>
      </c>
      <c r="HZ13" s="46">
        <v>0.14357461482</v>
      </c>
      <c r="IA13" s="46">
        <v>9.645619032000001E-2</v>
      </c>
      <c r="IB13" s="46">
        <v>9.9210385260000006E-2</v>
      </c>
      <c r="IC13" s="46">
        <v>0.10351793214</v>
      </c>
      <c r="ID13" s="46">
        <v>9.2914819199999998E-2</v>
      </c>
      <c r="IE13" s="46">
        <v>9.5650971360000003E-2</v>
      </c>
      <c r="IF13" s="46">
        <v>9.0501999420000007E-2</v>
      </c>
      <c r="IG13" s="46">
        <v>9.2113398720000003E-2</v>
      </c>
      <c r="IH13" s="46">
        <v>8.9483145360000002E-2</v>
      </c>
      <c r="II13" s="46">
        <v>9.3488125079999998E-2</v>
      </c>
      <c r="IJ13" s="46">
        <v>8.7101348459999992E-2</v>
      </c>
      <c r="IK13" s="46">
        <v>9.1183514940000002E-2</v>
      </c>
      <c r="IL13" s="46">
        <v>8.3533117500000004E-2</v>
      </c>
      <c r="IM13" s="46">
        <v>7.8181112099999991E-2</v>
      </c>
      <c r="IN13" s="46">
        <v>8.2309995179999998E-2</v>
      </c>
      <c r="IO13" s="46">
        <v>8.1673026539999999E-2</v>
      </c>
      <c r="IP13" s="46">
        <v>8.5912841700000006E-2</v>
      </c>
      <c r="IQ13" s="46">
        <v>8.2950706439999994E-2</v>
      </c>
      <c r="IR13" s="46">
        <v>7.6903026479999997E-2</v>
      </c>
      <c r="IS13" s="46">
        <v>7.0961142419999998E-2</v>
      </c>
      <c r="IT13" s="46">
        <v>6.871074294E-2</v>
      </c>
      <c r="IU13" s="46">
        <v>7.0848890279999993E-2</v>
      </c>
      <c r="IV13" s="46">
        <v>6.9805269660000002E-2</v>
      </c>
      <c r="IW13" s="46">
        <v>6.9805269660000002E-2</v>
      </c>
      <c r="IX13" s="46">
        <v>6.9805269660000002E-2</v>
      </c>
      <c r="IY13" s="46">
        <v>7.432764234E-2</v>
      </c>
      <c r="IZ13" s="46">
        <v>6.9305319719999994E-2</v>
      </c>
      <c r="JA13" s="46">
        <v>7.6295234399999995E-2</v>
      </c>
      <c r="JB13" s="46">
        <v>6.3175860720000004E-2</v>
      </c>
      <c r="JC13" s="46">
        <v>8.0560127760000003E-2</v>
      </c>
      <c r="JD13" s="46">
        <v>8.18920536E-2</v>
      </c>
      <c r="JE13" s="46">
        <v>9.9266345219999982E-2</v>
      </c>
      <c r="JF13" s="46">
        <v>9.109564128E-2</v>
      </c>
      <c r="JG13" s="46">
        <v>9.2037843660000007E-2</v>
      </c>
      <c r="JH13" s="46">
        <v>8.7562608E-2</v>
      </c>
      <c r="JI13" s="46">
        <v>0.11893743539999999</v>
      </c>
      <c r="JJ13" s="46">
        <v>0.11697614670000001</v>
      </c>
      <c r="JK13" s="46">
        <v>0.11697614670000001</v>
      </c>
      <c r="JL13" s="46">
        <v>0.13591561199999999</v>
      </c>
      <c r="JM13" s="46">
        <v>0.14389853814</v>
      </c>
      <c r="JN13" s="46">
        <v>0.15806953805999999</v>
      </c>
    </row>
    <row r="14" spans="1:274" ht="15">
      <c r="A14" s="45" t="s">
        <v>50</v>
      </c>
      <c r="B14" s="46">
        <v>0.14357475006000001</v>
      </c>
      <c r="C14" s="46">
        <v>0.13250560595999999</v>
      </c>
      <c r="D14" s="46">
        <v>0.13774744368</v>
      </c>
      <c r="E14" s="46">
        <v>0.13151571678000001</v>
      </c>
      <c r="F14" s="46">
        <v>0.13705666716000001</v>
      </c>
      <c r="G14" s="46">
        <v>0.10941242046000001</v>
      </c>
      <c r="H14" s="46">
        <v>0.10597717452000001</v>
      </c>
      <c r="I14" s="46">
        <v>0.10061878932</v>
      </c>
      <c r="J14" s="46">
        <v>8.961982889999999E-2</v>
      </c>
      <c r="K14" s="46">
        <v>9.2812507200000002E-3</v>
      </c>
      <c r="L14" s="46">
        <v>1.052481192E-2</v>
      </c>
      <c r="M14" s="46">
        <v>1.6322624220000002E-2</v>
      </c>
      <c r="N14" s="46">
        <v>6.3749431200000005E-3</v>
      </c>
      <c r="O14" s="46">
        <v>1.0018955519999999E-2</v>
      </c>
      <c r="P14" s="46">
        <v>1.015757064E-2</v>
      </c>
      <c r="Q14" s="46">
        <v>1.1024115059999999E-2</v>
      </c>
      <c r="R14" s="46">
        <v>1.2050389679999999E-2</v>
      </c>
      <c r="S14" s="46">
        <v>1.8786382439999999E-2</v>
      </c>
      <c r="T14" s="46">
        <v>2.4918231660000002E-2</v>
      </c>
      <c r="U14" s="46">
        <v>1.65051747E-2</v>
      </c>
      <c r="V14" s="46">
        <v>0.21992908434</v>
      </c>
      <c r="W14" s="46">
        <v>0.23161025412</v>
      </c>
      <c r="X14" s="46">
        <v>0.23529452981999999</v>
      </c>
      <c r="Y14" s="46">
        <v>0.23313548495999997</v>
      </c>
      <c r="Z14" s="46">
        <v>0.21657390635999998</v>
      </c>
      <c r="AA14" s="46">
        <v>0.22423235057999999</v>
      </c>
      <c r="AB14" s="46">
        <v>8.8377352559999997E-2</v>
      </c>
      <c r="AC14" s="46">
        <v>8.9352994500000005E-2</v>
      </c>
      <c r="AD14" s="46">
        <v>8.8620281819999994E-2</v>
      </c>
      <c r="AE14" s="46">
        <v>8.1955819259999993E-2</v>
      </c>
      <c r="AF14" s="46">
        <v>9.7429624320000005E-2</v>
      </c>
      <c r="AG14" s="46">
        <v>0.10979384724000001</v>
      </c>
      <c r="AH14" s="46">
        <v>0.11684153880000001</v>
      </c>
      <c r="AI14" s="46">
        <v>0.12225887100000001</v>
      </c>
      <c r="AJ14" s="46">
        <v>6.4359190140000008E-2</v>
      </c>
      <c r="AK14" s="46">
        <v>5.7286052879999994E-2</v>
      </c>
      <c r="AL14" s="46">
        <v>6.7620023519999989E-2</v>
      </c>
      <c r="AM14" s="46">
        <v>7.4061146039999998E-2</v>
      </c>
      <c r="AN14" s="46">
        <v>8.8583972819999995E-2</v>
      </c>
      <c r="AO14" s="46">
        <v>9.262603182000001E-2</v>
      </c>
      <c r="AP14" s="46">
        <v>8.3002476899999997E-2</v>
      </c>
      <c r="AQ14" s="46">
        <v>7.6535247180000002E-2</v>
      </c>
      <c r="AR14" s="46">
        <v>7.178173169999999E-2</v>
      </c>
      <c r="AS14" s="46">
        <v>6.1035743579999996E-2</v>
      </c>
      <c r="AT14" s="46">
        <v>7.9327568039999991E-2</v>
      </c>
      <c r="AU14" s="46">
        <v>8.2872093779999989E-2</v>
      </c>
      <c r="AV14" s="46">
        <v>8.4676512900000001E-2</v>
      </c>
      <c r="AW14" s="46">
        <v>5.5789416479999999E-2</v>
      </c>
      <c r="AX14" s="46">
        <v>6.9120717119999994E-2</v>
      </c>
      <c r="AY14" s="46">
        <v>5.1702572459999999E-2</v>
      </c>
      <c r="AZ14" s="46">
        <v>4.8091299900000002E-2</v>
      </c>
      <c r="BA14" s="46">
        <v>5.3871345779999996E-2</v>
      </c>
      <c r="BB14" s="46">
        <v>8.895027036E-2</v>
      </c>
      <c r="BC14" s="46">
        <v>5.8663828019999996E-2</v>
      </c>
      <c r="BD14" s="46">
        <v>5.3036650380000001E-2</v>
      </c>
      <c r="BE14" s="46">
        <v>6.3164506440000004E-2</v>
      </c>
      <c r="BF14" s="46">
        <v>4.5570202859999999E-2</v>
      </c>
      <c r="BG14" s="46">
        <v>2.7573954239999997E-2</v>
      </c>
      <c r="BH14" s="46">
        <v>2.8372808099999997E-2</v>
      </c>
      <c r="BI14" s="46">
        <v>3.3206418000000001E-2</v>
      </c>
      <c r="BJ14" s="46">
        <v>4.3543531500000003E-2</v>
      </c>
      <c r="BK14" s="46">
        <v>3.4734797579999997E-2</v>
      </c>
      <c r="BL14" s="46">
        <v>3.8340051959999996E-2</v>
      </c>
      <c r="BM14" s="46">
        <v>3.404176314E-2</v>
      </c>
      <c r="BN14" s="46">
        <v>4.8826458660000002E-2</v>
      </c>
      <c r="BO14" s="46">
        <v>3.8432065139999999E-2</v>
      </c>
      <c r="BP14" s="46">
        <v>8.9818202459999996E-2</v>
      </c>
      <c r="BQ14" s="46">
        <v>8.4223570619999993E-2</v>
      </c>
      <c r="BR14" s="46">
        <v>7.6454220779999998E-2</v>
      </c>
      <c r="BS14" s="46">
        <v>7.1626746660000004E-2</v>
      </c>
      <c r="BT14" s="46">
        <v>7.2495822419999995E-2</v>
      </c>
      <c r="BU14" s="46">
        <v>7.017352818E-2</v>
      </c>
      <c r="BV14" s="46">
        <v>0.12487733496</v>
      </c>
      <c r="BW14" s="46">
        <v>0.11637431105999999</v>
      </c>
      <c r="BX14" s="46">
        <v>0.10175678394</v>
      </c>
      <c r="BY14" s="46">
        <v>0.10871212422</v>
      </c>
      <c r="BZ14" s="46">
        <v>0.12065928461999999</v>
      </c>
      <c r="CA14" s="46">
        <v>0.22823307611999999</v>
      </c>
      <c r="CB14" s="46">
        <v>0.26142876900000001</v>
      </c>
      <c r="CC14" s="46">
        <v>0.24968753796000001</v>
      </c>
      <c r="CD14" s="46">
        <v>0.25430648375999998</v>
      </c>
      <c r="CE14" s="46">
        <v>0.25882735998</v>
      </c>
      <c r="CF14" s="46">
        <v>0.27239519831999998</v>
      </c>
      <c r="CG14" s="46">
        <v>0.30015989681999999</v>
      </c>
      <c r="CH14" s="46">
        <v>0.28571368349999998</v>
      </c>
      <c r="CI14" s="46">
        <v>0.27466393752000001</v>
      </c>
      <c r="CJ14" s="46">
        <v>0.298328121</v>
      </c>
      <c r="CK14" s="46">
        <v>0.29384261004000001</v>
      </c>
      <c r="CL14" s="46">
        <v>0.32714204081999998</v>
      </c>
      <c r="CM14" s="46">
        <v>0.35827205441999999</v>
      </c>
      <c r="CN14" s="46">
        <v>0.35827205441999999</v>
      </c>
      <c r="CO14" s="46">
        <v>0.38605587762000004</v>
      </c>
      <c r="CP14" s="46">
        <v>0.18763563041999998</v>
      </c>
      <c r="CQ14" s="46">
        <v>0.16630724459999999</v>
      </c>
      <c r="CR14" s="46">
        <v>0.15240955296</v>
      </c>
      <c r="CS14" s="46">
        <v>0.14003486070000001</v>
      </c>
      <c r="CT14" s="46">
        <v>0.13919610809999999</v>
      </c>
      <c r="CU14" s="46">
        <v>0.14565846329999999</v>
      </c>
      <c r="CV14" s="46">
        <v>0.15240741852</v>
      </c>
      <c r="CW14" s="46">
        <v>0.17273226768</v>
      </c>
      <c r="CX14" s="46">
        <v>0.15833945652</v>
      </c>
      <c r="CY14" s="46">
        <v>0.17650617809999999</v>
      </c>
      <c r="CZ14" s="46">
        <v>0.1874653221</v>
      </c>
      <c r="DA14" s="46">
        <v>0.17124030293999998</v>
      </c>
      <c r="DB14" s="46">
        <v>0.18155795657999999</v>
      </c>
      <c r="DC14" s="46">
        <v>0.24634495787999999</v>
      </c>
      <c r="DD14" s="46">
        <v>0.20236837907999999</v>
      </c>
      <c r="DE14" s="46">
        <v>0.19268929343999999</v>
      </c>
      <c r="DF14" s="46">
        <v>0.23998607597999999</v>
      </c>
      <c r="DG14" s="46">
        <v>0.26895144696000001</v>
      </c>
      <c r="DH14" s="46">
        <v>0.58197669557999998</v>
      </c>
      <c r="DI14" s="46">
        <v>0.27241569012</v>
      </c>
      <c r="DJ14" s="46">
        <v>0.26957217797999999</v>
      </c>
      <c r="DK14" s="46">
        <v>0.26961606923999998</v>
      </c>
      <c r="DL14" s="46">
        <v>0.27876066581999998</v>
      </c>
      <c r="DM14" s="46">
        <v>0.20708632056000001</v>
      </c>
      <c r="DN14" s="46">
        <v>4.1775586019999998E-2</v>
      </c>
      <c r="DO14" s="46">
        <v>4.0083186780000002E-2</v>
      </c>
      <c r="DP14" s="46">
        <v>2.9808207239999999E-2</v>
      </c>
      <c r="DQ14" s="46">
        <v>4.5910331460000002E-2</v>
      </c>
      <c r="DR14" s="46">
        <v>6.5409540420000009E-2</v>
      </c>
      <c r="DS14" s="46">
        <v>6.2021846040000002E-2</v>
      </c>
      <c r="DT14" s="46">
        <v>7.5701304420000004E-2</v>
      </c>
      <c r="DU14" s="46">
        <v>1.4498292479999999E-2</v>
      </c>
      <c r="DV14" s="46">
        <v>4.0279755180000001E-2</v>
      </c>
      <c r="DW14" s="46">
        <v>5.722052616E-2</v>
      </c>
      <c r="DX14" s="46">
        <v>6.4386946680000001E-2</v>
      </c>
      <c r="DY14" s="46">
        <v>9.5183326139999996E-2</v>
      </c>
      <c r="DZ14" s="46">
        <v>9.5212376280000011E-2</v>
      </c>
      <c r="EA14" s="46">
        <v>9.59020503E-2</v>
      </c>
      <c r="EB14" s="46">
        <v>0.11501243543999999</v>
      </c>
      <c r="EC14" s="46">
        <v>0.14352759245999999</v>
      </c>
      <c r="ED14" s="46">
        <v>0.10019924249999999</v>
      </c>
      <c r="EE14" s="46">
        <v>0.10675149114</v>
      </c>
      <c r="EF14" s="46">
        <v>9.4047430680000002E-2</v>
      </c>
      <c r="EG14" s="46">
        <v>0.14208315281999997</v>
      </c>
      <c r="EH14" s="46">
        <v>0.14805887628</v>
      </c>
      <c r="EI14" s="46">
        <v>0.22882645926</v>
      </c>
      <c r="EJ14" s="46">
        <v>0.16564199316</v>
      </c>
      <c r="EK14" s="46">
        <v>0.1464230544</v>
      </c>
      <c r="EL14" s="46">
        <v>0.14058851561999999</v>
      </c>
      <c r="EM14" s="46">
        <v>0.13091040900000001</v>
      </c>
      <c r="EN14" s="46">
        <v>0.14927187912000001</v>
      </c>
      <c r="EO14" s="46">
        <v>0.16345899317999998</v>
      </c>
      <c r="EP14" s="46">
        <v>0.17398738308</v>
      </c>
      <c r="EQ14" s="46">
        <v>0.16724772414</v>
      </c>
      <c r="ER14" s="46">
        <v>0.14903275127999999</v>
      </c>
      <c r="ES14" s="46">
        <v>0.14903275127999999</v>
      </c>
      <c r="ET14" s="46">
        <v>0.13938370655999999</v>
      </c>
      <c r="EU14" s="46">
        <v>0.13316546543999999</v>
      </c>
      <c r="EV14" s="46">
        <v>0.11092771409999999</v>
      </c>
      <c r="EW14" s="46">
        <v>0.14790949194</v>
      </c>
      <c r="EX14" s="46">
        <v>0.12901410605999999</v>
      </c>
      <c r="EY14" s="46">
        <v>0.20127723923999999</v>
      </c>
      <c r="EZ14" s="46">
        <v>0.22008957599999998</v>
      </c>
      <c r="FA14" s="46">
        <v>0.22898808281999999</v>
      </c>
      <c r="FB14" s="46">
        <v>0.24247678811999998</v>
      </c>
      <c r="FC14" s="46">
        <v>0.24348951227999999</v>
      </c>
      <c r="FD14" s="46">
        <v>0.27055821869999996</v>
      </c>
      <c r="FE14" s="46">
        <v>0.30621517667999998</v>
      </c>
      <c r="FF14" s="46">
        <v>0.26377420103999999</v>
      </c>
      <c r="FG14" s="46">
        <v>0.1104717201</v>
      </c>
      <c r="FH14" s="46">
        <v>0.1221038301</v>
      </c>
      <c r="FI14" s="46">
        <v>0.14669881464000001</v>
      </c>
      <c r="FJ14" s="46">
        <v>0.1418060931</v>
      </c>
      <c r="FK14" s="46">
        <v>0.15199380167999998</v>
      </c>
      <c r="FL14" s="46">
        <v>0.16402671599999999</v>
      </c>
      <c r="FM14" s="46">
        <v>0.1810415544</v>
      </c>
      <c r="FN14" s="46">
        <v>0.18560695104</v>
      </c>
      <c r="FO14" s="46">
        <v>0.19948046999999997</v>
      </c>
      <c r="FP14" s="46">
        <v>0.18745058976000001</v>
      </c>
      <c r="FQ14" s="46">
        <v>0.18745058976000001</v>
      </c>
      <c r="FR14" s="46">
        <v>3.0868115459999998E-2</v>
      </c>
      <c r="FS14" s="46">
        <v>0.20287028118</v>
      </c>
      <c r="FT14" s="46">
        <v>0.34778725001999999</v>
      </c>
      <c r="FU14" s="46">
        <v>3.8096578800000003E-2</v>
      </c>
      <c r="FV14" s="46">
        <v>3.4695648539999999E-2</v>
      </c>
      <c r="FW14" s="46">
        <v>3.4700655359999999E-2</v>
      </c>
      <c r="FX14" s="46">
        <v>3.1238070359999998E-2</v>
      </c>
      <c r="FY14" s="46">
        <v>2.4457019159999999E-2</v>
      </c>
      <c r="FZ14" s="46">
        <v>2.5520384819999999E-2</v>
      </c>
      <c r="GA14" s="46">
        <v>2.22947844E-2</v>
      </c>
      <c r="GB14" s="46">
        <v>2.5532171280000002E-2</v>
      </c>
      <c r="GC14" s="46">
        <v>1.982125656E-2</v>
      </c>
      <c r="GD14" s="46">
        <v>1.12741062E-2</v>
      </c>
      <c r="GE14" s="46">
        <v>1.73515713E-2</v>
      </c>
      <c r="GF14" s="46">
        <v>2.0567907779999998E-2</v>
      </c>
      <c r="GG14" s="46">
        <v>0.12714554202</v>
      </c>
      <c r="GH14" s="46">
        <v>0.1457856183</v>
      </c>
      <c r="GI14" s="46">
        <v>0.1457856183</v>
      </c>
      <c r="GJ14" s="46">
        <v>0.13074442247999998</v>
      </c>
      <c r="GK14" s="46">
        <v>0.1214000823</v>
      </c>
      <c r="GL14" s="46">
        <v>0.16193420921999999</v>
      </c>
      <c r="GM14" s="46">
        <v>0.14713591031999998</v>
      </c>
      <c r="GN14" s="46">
        <v>0.13700265347999999</v>
      </c>
      <c r="GO14" s="46">
        <v>0.16050476357999999</v>
      </c>
      <c r="GP14" s="46">
        <v>0.10570969625999999</v>
      </c>
      <c r="GQ14" s="46">
        <v>9.6799220699999994E-2</v>
      </c>
      <c r="GR14" s="46">
        <v>8.7109700999999998E-2</v>
      </c>
      <c r="GS14" s="46">
        <v>9.8377012859999988E-2</v>
      </c>
      <c r="GT14" s="46">
        <v>0.11163975270000001</v>
      </c>
      <c r="GU14" s="46">
        <v>0.12111477588</v>
      </c>
      <c r="GV14" s="46">
        <v>0.14251811406000001</v>
      </c>
      <c r="GW14" s="46">
        <v>0.12253775057999999</v>
      </c>
      <c r="GX14" s="46">
        <v>0.19193085869999998</v>
      </c>
      <c r="GY14" s="46">
        <v>0.22088183838</v>
      </c>
      <c r="GZ14" s="46">
        <v>0.19953394565999999</v>
      </c>
      <c r="HA14" s="46">
        <v>0.21581180837999997</v>
      </c>
      <c r="HB14" s="46">
        <v>0.20280002988000001</v>
      </c>
      <c r="HC14" s="46">
        <v>0.64530667109999995</v>
      </c>
      <c r="HD14" s="46">
        <v>0.48915097014000003</v>
      </c>
      <c r="HE14" s="46">
        <v>0.18239119962</v>
      </c>
      <c r="HF14" s="46">
        <v>0.20319313727999999</v>
      </c>
      <c r="HG14" s="46">
        <v>0.21589957326000001</v>
      </c>
      <c r="HH14" s="46">
        <v>0.23147256804000002</v>
      </c>
      <c r="HI14" s="46">
        <v>0.21963529896</v>
      </c>
      <c r="HJ14" s="46">
        <v>0.22116844428000001</v>
      </c>
      <c r="HK14" s="46">
        <v>0.20433305171999999</v>
      </c>
      <c r="HL14" s="46">
        <v>0.18536536829999997</v>
      </c>
      <c r="HM14" s="46">
        <v>0.17615344572</v>
      </c>
      <c r="HN14" s="46">
        <v>0.17315892929999999</v>
      </c>
      <c r="HO14" s="46">
        <v>0.15357281394</v>
      </c>
      <c r="HP14" s="46">
        <v>0.12576788448000001</v>
      </c>
      <c r="HQ14" s="46">
        <v>0.1482082371</v>
      </c>
      <c r="HR14" s="46">
        <v>0.17667196469999999</v>
      </c>
      <c r="HS14" s="46">
        <v>0.20900614938000001</v>
      </c>
      <c r="HT14" s="46">
        <v>0.24622453254000001</v>
      </c>
      <c r="HU14" s="46">
        <v>0.13447904274</v>
      </c>
      <c r="HV14" s="46">
        <v>0.12793996530000001</v>
      </c>
      <c r="HW14" s="46">
        <v>0.12374380032</v>
      </c>
      <c r="HX14" s="46">
        <v>0.12916125894</v>
      </c>
      <c r="HY14" s="46">
        <v>0.14116352375999999</v>
      </c>
      <c r="HZ14" s="46">
        <v>0.14996548979999999</v>
      </c>
      <c r="IA14" s="46">
        <v>8.5469716079999994E-2</v>
      </c>
      <c r="IB14" s="46">
        <v>8.8531943639999999E-2</v>
      </c>
      <c r="IC14" s="46">
        <v>9.0727673819999993E-2</v>
      </c>
      <c r="ID14" s="46">
        <v>8.0833715340000001E-2</v>
      </c>
      <c r="IE14" s="46">
        <v>8.2952026499999998E-2</v>
      </c>
      <c r="IF14" s="46">
        <v>7.7766839640000002E-2</v>
      </c>
      <c r="IG14" s="46">
        <v>8.0880946440000004E-2</v>
      </c>
      <c r="IH14" s="46">
        <v>7.7424614820000001E-2</v>
      </c>
      <c r="II14" s="46">
        <v>8.2026699719999999E-2</v>
      </c>
      <c r="IJ14" s="46">
        <v>7.6464781260000003E-2</v>
      </c>
      <c r="IK14" s="46">
        <v>7.9461279240000002E-2</v>
      </c>
      <c r="IL14" s="46">
        <v>7.3237590300000002E-2</v>
      </c>
      <c r="IM14" s="46">
        <v>6.7442665079999992E-2</v>
      </c>
      <c r="IN14" s="46">
        <v>7.1175538979999994E-2</v>
      </c>
      <c r="IO14" s="46">
        <v>6.9477259740000005E-2</v>
      </c>
      <c r="IP14" s="46">
        <v>7.3626614039999996E-2</v>
      </c>
      <c r="IQ14" s="46">
        <v>7.0135267020000003E-2</v>
      </c>
      <c r="IR14" s="46">
        <v>6.3659470139999993E-2</v>
      </c>
      <c r="IS14" s="46">
        <v>5.9939182380000004E-2</v>
      </c>
      <c r="IT14" s="46">
        <v>5.6689185839999996E-2</v>
      </c>
      <c r="IU14" s="46">
        <v>5.9329111799999994E-2</v>
      </c>
      <c r="IV14" s="46">
        <v>5.7948964079999998E-2</v>
      </c>
      <c r="IW14" s="46">
        <v>5.7948964079999998E-2</v>
      </c>
      <c r="IX14" s="46">
        <v>5.7948964079999998E-2</v>
      </c>
      <c r="IY14" s="46">
        <v>6.2428568580000003E-2</v>
      </c>
      <c r="IZ14" s="46">
        <v>5.7247838759999996E-2</v>
      </c>
      <c r="JA14" s="46">
        <v>6.348771534E-2</v>
      </c>
      <c r="JB14" s="46">
        <v>5.0706867959999999E-2</v>
      </c>
      <c r="JC14" s="46">
        <v>6.8288332559999998E-2</v>
      </c>
      <c r="JD14" s="46">
        <v>6.9096526800000002E-2</v>
      </c>
      <c r="JE14" s="46">
        <v>8.7141364799999996E-2</v>
      </c>
      <c r="JF14" s="46">
        <v>7.9441110840000009E-2</v>
      </c>
      <c r="JG14" s="46">
        <v>8.0176640039999997E-2</v>
      </c>
      <c r="JH14" s="46">
        <v>7.6521046980000007E-2</v>
      </c>
      <c r="JI14" s="46">
        <v>0.10671502926</v>
      </c>
      <c r="JJ14" s="46">
        <v>0.10512771738000001</v>
      </c>
      <c r="JK14" s="46">
        <v>0.10512771738000001</v>
      </c>
      <c r="JL14" s="46">
        <v>0.1238187615</v>
      </c>
      <c r="JM14" s="46">
        <v>0.12857125680000001</v>
      </c>
      <c r="JN14" s="46">
        <v>0.14551807536</v>
      </c>
    </row>
    <row r="15" spans="1:274" ht="15">
      <c r="A15" s="45" t="s">
        <v>51</v>
      </c>
      <c r="B15" s="46">
        <v>0.13873336680000001</v>
      </c>
      <c r="C15" s="46">
        <v>0.12977546609999999</v>
      </c>
      <c r="D15" s="46">
        <v>0.13345106586</v>
      </c>
      <c r="E15" s="46">
        <v>0.1264945143</v>
      </c>
      <c r="F15" s="46">
        <v>0.13025133155999999</v>
      </c>
      <c r="G15" s="46">
        <v>0.10468152239999999</v>
      </c>
      <c r="H15" s="46">
        <v>0.10064235047999999</v>
      </c>
      <c r="I15" s="46">
        <v>9.470213928E-2</v>
      </c>
      <c r="J15" s="46">
        <v>8.4872017019999996E-2</v>
      </c>
      <c r="K15" s="46">
        <v>4.53450312E-3</v>
      </c>
      <c r="L15" s="46">
        <v>8.6484304199999987E-3</v>
      </c>
      <c r="M15" s="46">
        <v>1.122756894E-2</v>
      </c>
      <c r="N15" s="46">
        <v>1.0018955519999999E-2</v>
      </c>
      <c r="O15" s="46">
        <v>5.6498803199999999E-3</v>
      </c>
      <c r="P15" s="46">
        <v>1.5516526199999998E-2</v>
      </c>
      <c r="Q15" s="46">
        <v>6.3416593800000006E-3</v>
      </c>
      <c r="R15" s="46">
        <v>1.0426762919999999E-2</v>
      </c>
      <c r="S15" s="46">
        <v>1.262364264E-2</v>
      </c>
      <c r="T15" s="46">
        <v>2.0151077520000001E-2</v>
      </c>
      <c r="U15" s="46">
        <v>1.1448565799999999E-2</v>
      </c>
      <c r="V15" s="46">
        <v>0.21529958687999998</v>
      </c>
      <c r="W15" s="46">
        <v>0.22707148506000002</v>
      </c>
      <c r="X15" s="46">
        <v>0.23206228793999997</v>
      </c>
      <c r="Y15" s="46">
        <v>0.22813619429999998</v>
      </c>
      <c r="Z15" s="46">
        <v>0.21351303120000001</v>
      </c>
      <c r="AA15" s="46">
        <v>0.21852170928</v>
      </c>
      <c r="AB15" s="46">
        <v>8.5530662279999989E-2</v>
      </c>
      <c r="AC15" s="46">
        <v>8.6519019719999993E-2</v>
      </c>
      <c r="AD15" s="46">
        <v>8.2569032700000003E-2</v>
      </c>
      <c r="AE15" s="46">
        <v>7.9069509539999999E-2</v>
      </c>
      <c r="AF15" s="46">
        <v>9.4537752120000013E-2</v>
      </c>
      <c r="AG15" s="46">
        <v>0.10490253396</v>
      </c>
      <c r="AH15" s="46">
        <v>0.11194813517999999</v>
      </c>
      <c r="AI15" s="46">
        <v>0.11928159179999999</v>
      </c>
      <c r="AJ15" s="46">
        <v>5.9945368139999997E-2</v>
      </c>
      <c r="AK15" s="46">
        <v>5.1712615499999996E-2</v>
      </c>
      <c r="AL15" s="46">
        <v>6.2876110080000006E-2</v>
      </c>
      <c r="AM15" s="46">
        <v>6.8696386920000005E-2</v>
      </c>
      <c r="AN15" s="46">
        <v>8.2356902879999999E-2</v>
      </c>
      <c r="AO15" s="46">
        <v>8.9650754759999993E-2</v>
      </c>
      <c r="AP15" s="46">
        <v>7.7739285960000001E-2</v>
      </c>
      <c r="AQ15" s="46">
        <v>7.1787476459999999E-2</v>
      </c>
      <c r="AR15" s="46">
        <v>6.688632005999999E-2</v>
      </c>
      <c r="AS15" s="46">
        <v>5.7080161740000003E-2</v>
      </c>
      <c r="AT15" s="46">
        <v>7.3959522E-2</v>
      </c>
      <c r="AU15" s="46">
        <v>8.1605644679999992E-2</v>
      </c>
      <c r="AV15" s="46">
        <v>8.4142497179999998E-2</v>
      </c>
      <c r="AW15" s="46">
        <v>5.3278891679999996E-2</v>
      </c>
      <c r="AX15" s="46">
        <v>6.7729958940000001E-2</v>
      </c>
      <c r="AY15" s="46">
        <v>4.5601646160000002E-2</v>
      </c>
      <c r="AZ15" s="46">
        <v>4.196820012E-2</v>
      </c>
      <c r="BA15" s="46">
        <v>5.032642314E-2</v>
      </c>
      <c r="BB15" s="46">
        <v>8.6607781260000002E-2</v>
      </c>
      <c r="BC15" s="46">
        <v>5.5884160920000002E-2</v>
      </c>
      <c r="BD15" s="46">
        <v>5.1713612160000005E-2</v>
      </c>
      <c r="BE15" s="46">
        <v>6.1315805039999997E-2</v>
      </c>
      <c r="BF15" s="46">
        <v>4.3557478859999998E-2</v>
      </c>
      <c r="BG15" s="46">
        <v>2.4019453079999999E-2</v>
      </c>
      <c r="BH15" s="46">
        <v>2.338441602E-2</v>
      </c>
      <c r="BI15" s="46">
        <v>3.0600128579999997E-2</v>
      </c>
      <c r="BJ15" s="46">
        <v>4.1354566259999996E-2</v>
      </c>
      <c r="BK15" s="46">
        <v>3.1747531199999998E-2</v>
      </c>
      <c r="BL15" s="46">
        <v>3.2643146339999998E-2</v>
      </c>
      <c r="BM15" s="46">
        <v>2.7710820060000002E-2</v>
      </c>
      <c r="BN15" s="46">
        <v>4.3272528179999999E-2</v>
      </c>
      <c r="BO15" s="46">
        <v>3.3333540660000001E-2</v>
      </c>
      <c r="BP15" s="46">
        <v>8.8383705899999998E-2</v>
      </c>
      <c r="BQ15" s="46">
        <v>8.1803309699999993E-2</v>
      </c>
      <c r="BR15" s="46">
        <v>7.271998566E-2</v>
      </c>
      <c r="BS15" s="46">
        <v>6.8240184179999996E-2</v>
      </c>
      <c r="BT15" s="46">
        <v>7.2210568920000009E-2</v>
      </c>
      <c r="BU15" s="46">
        <v>6.6126747539999989E-2</v>
      </c>
      <c r="BV15" s="46">
        <v>0.12040821744000001</v>
      </c>
      <c r="BW15" s="46">
        <v>0.11439788724</v>
      </c>
      <c r="BX15" s="46">
        <v>9.8070703079999988E-2</v>
      </c>
      <c r="BY15" s="46">
        <v>0.10629729348</v>
      </c>
      <c r="BZ15" s="46">
        <v>0.11729613924</v>
      </c>
      <c r="CA15" s="46">
        <v>0.22837513986000002</v>
      </c>
      <c r="CB15" s="46">
        <v>0.25765990361999996</v>
      </c>
      <c r="CC15" s="46">
        <v>0.24339144564000001</v>
      </c>
      <c r="CD15" s="46">
        <v>0.24684895913999999</v>
      </c>
      <c r="CE15" s="46">
        <v>0.25630250267999999</v>
      </c>
      <c r="CF15" s="46">
        <v>0.26669740481999998</v>
      </c>
      <c r="CG15" s="46">
        <v>0.29613806795999997</v>
      </c>
      <c r="CH15" s="46">
        <v>0.28083567665999998</v>
      </c>
      <c r="CI15" s="46">
        <v>0.27457834236000001</v>
      </c>
      <c r="CJ15" s="46">
        <v>0.29727681521999999</v>
      </c>
      <c r="CK15" s="46">
        <v>0.29093867796</v>
      </c>
      <c r="CL15" s="46">
        <v>0.32371287773999996</v>
      </c>
      <c r="CM15" s="46">
        <v>0.35665487507999999</v>
      </c>
      <c r="CN15" s="46">
        <v>0.35665487507999999</v>
      </c>
      <c r="CO15" s="46">
        <v>0.38130027179999998</v>
      </c>
      <c r="CP15" s="46">
        <v>0.18768808296</v>
      </c>
      <c r="CQ15" s="46">
        <v>0.16829219147999999</v>
      </c>
      <c r="CR15" s="46">
        <v>0.15225205716000001</v>
      </c>
      <c r="CS15" s="46">
        <v>0.14043396863999999</v>
      </c>
      <c r="CT15" s="46">
        <v>0.13919417651999999</v>
      </c>
      <c r="CU15" s="46">
        <v>0.14531220185999999</v>
      </c>
      <c r="CV15" s="46">
        <v>0.152203212</v>
      </c>
      <c r="CW15" s="46">
        <v>0.17347322411999999</v>
      </c>
      <c r="CX15" s="46">
        <v>0.16443500261999999</v>
      </c>
      <c r="CY15" s="46">
        <v>0.17653235879999998</v>
      </c>
      <c r="CZ15" s="46">
        <v>0.18929849735999998</v>
      </c>
      <c r="DA15" s="46">
        <v>0.17290528667999999</v>
      </c>
      <c r="DB15" s="46">
        <v>0.18304496741999998</v>
      </c>
      <c r="DC15" s="46">
        <v>0.24862383419999998</v>
      </c>
      <c r="DD15" s="46">
        <v>0.20679002441999997</v>
      </c>
      <c r="DE15" s="46">
        <v>0.19360958693999999</v>
      </c>
      <c r="DF15" s="46">
        <v>0.24054161544</v>
      </c>
      <c r="DG15" s="46">
        <v>0.26939707746000002</v>
      </c>
      <c r="DH15" s="46">
        <v>0.58028942664000005</v>
      </c>
      <c r="DI15" s="46">
        <v>0.27101099045999999</v>
      </c>
      <c r="DJ15" s="46">
        <v>0.26515656257999998</v>
      </c>
      <c r="DK15" s="46">
        <v>0.26439704885999998</v>
      </c>
      <c r="DL15" s="46">
        <v>0.27843768624000004</v>
      </c>
      <c r="DM15" s="46">
        <v>0.20645907744</v>
      </c>
      <c r="DN15" s="46">
        <v>4.2386447460000004E-2</v>
      </c>
      <c r="DO15" s="46">
        <v>3.4011154799999999E-2</v>
      </c>
      <c r="DP15" s="46">
        <v>2.99703012E-2</v>
      </c>
      <c r="DQ15" s="46">
        <v>5.2326252299999994E-2</v>
      </c>
      <c r="DR15" s="46">
        <v>6.3801286919999992E-2</v>
      </c>
      <c r="DS15" s="46">
        <v>6.8786045160000003E-2</v>
      </c>
      <c r="DT15" s="46">
        <v>7.3345382459999997E-2</v>
      </c>
      <c r="DU15" s="46">
        <v>1.7009625779999999E-2</v>
      </c>
      <c r="DV15" s="46">
        <v>3.6269868600000005E-2</v>
      </c>
      <c r="DW15" s="46">
        <v>5.2552414739999997E-2</v>
      </c>
      <c r="DX15" s="46">
        <v>6.1477331579999996E-2</v>
      </c>
      <c r="DY15" s="46">
        <v>9.4963005480000001E-2</v>
      </c>
      <c r="DZ15" s="46">
        <v>0.10108694903999998</v>
      </c>
      <c r="EA15" s="46">
        <v>9.6882743159999993E-2</v>
      </c>
      <c r="EB15" s="46">
        <v>0.11442909239999999</v>
      </c>
      <c r="EC15" s="46">
        <v>0.14529092801999999</v>
      </c>
      <c r="ED15" s="46">
        <v>0.10079053530000001</v>
      </c>
      <c r="EE15" s="46">
        <v>0.10116845172</v>
      </c>
      <c r="EF15" s="46">
        <v>9.595713119999999E-2</v>
      </c>
      <c r="EG15" s="46">
        <v>0.14040735870000001</v>
      </c>
      <c r="EH15" s="46">
        <v>0.14272955297999998</v>
      </c>
      <c r="EI15" s="46">
        <v>0.22499869979999998</v>
      </c>
      <c r="EJ15" s="46">
        <v>0.15967297289999999</v>
      </c>
      <c r="EK15" s="46">
        <v>0.14512036686000002</v>
      </c>
      <c r="EL15" s="46">
        <v>0.13523148575999999</v>
      </c>
      <c r="EM15" s="46">
        <v>0.1237821291</v>
      </c>
      <c r="EN15" s="46">
        <v>0.14467312229999998</v>
      </c>
      <c r="EO15" s="46">
        <v>0.16199746332000001</v>
      </c>
      <c r="EP15" s="46">
        <v>0.17307155837999999</v>
      </c>
      <c r="EQ15" s="46">
        <v>0.16295865222</v>
      </c>
      <c r="ER15" s="46">
        <v>0.15369038454</v>
      </c>
      <c r="ES15" s="46">
        <v>0.15369038454</v>
      </c>
      <c r="ET15" s="46">
        <v>0.14285011355999999</v>
      </c>
      <c r="EU15" s="46">
        <v>0.12145568064000001</v>
      </c>
      <c r="EV15" s="46">
        <v>0.10331873243999999</v>
      </c>
      <c r="EW15" s="46">
        <v>0.14291505228000001</v>
      </c>
      <c r="EX15" s="46">
        <v>0.12452793948</v>
      </c>
      <c r="EY15" s="46">
        <v>0.1965550965</v>
      </c>
      <c r="EZ15" s="46">
        <v>0.21458900946000001</v>
      </c>
      <c r="FA15" s="46">
        <v>0.22464058427999997</v>
      </c>
      <c r="FB15" s="46">
        <v>0.23496473238000001</v>
      </c>
      <c r="FC15" s="46">
        <v>0.24148347972</v>
      </c>
      <c r="FD15" s="46">
        <v>0.26624542392</v>
      </c>
      <c r="FE15" s="46">
        <v>0.30240814127999999</v>
      </c>
      <c r="FF15" s="46">
        <v>0.25759115760000001</v>
      </c>
      <c r="FG15" s="46">
        <v>0.10478822087999999</v>
      </c>
      <c r="FH15" s="46">
        <v>0.11628031925999999</v>
      </c>
      <c r="FI15" s="46">
        <v>0.14246745786000001</v>
      </c>
      <c r="FJ15" s="46">
        <v>0.13345741038</v>
      </c>
      <c r="FK15" s="46">
        <v>0.14847176694</v>
      </c>
      <c r="FL15" s="46">
        <v>0.15970361946</v>
      </c>
      <c r="FM15" s="46">
        <v>0.17871598499999999</v>
      </c>
      <c r="FN15" s="46">
        <v>0.17908501086</v>
      </c>
      <c r="FO15" s="46">
        <v>0.19474910742000001</v>
      </c>
      <c r="FP15" s="46">
        <v>0.18490500545999999</v>
      </c>
      <c r="FQ15" s="46">
        <v>0.18490500545999999</v>
      </c>
      <c r="FR15" s="46">
        <v>2.5793696039999998E-2</v>
      </c>
      <c r="FS15" s="46">
        <v>0.20030585735999998</v>
      </c>
      <c r="FT15" s="46">
        <v>0.344862</v>
      </c>
      <c r="FU15" s="46">
        <v>3.7394201039999998E-2</v>
      </c>
      <c r="FV15" s="46">
        <v>3.4253690099999998E-2</v>
      </c>
      <c r="FW15" s="46">
        <v>3.3156558539999999E-2</v>
      </c>
      <c r="FX15" s="46">
        <v>3.0261811019999998E-2</v>
      </c>
      <c r="FY15" s="46">
        <v>2.37425286E-2</v>
      </c>
      <c r="FZ15" s="46">
        <v>2.4602613839999999E-2</v>
      </c>
      <c r="GA15" s="46">
        <v>2.1344467619999998E-2</v>
      </c>
      <c r="GB15" s="46">
        <v>2.4321108840000001E-2</v>
      </c>
      <c r="GC15" s="46">
        <v>1.9561289999999999E-2</v>
      </c>
      <c r="GD15" s="46">
        <v>1.40412048E-2</v>
      </c>
      <c r="GE15" s="46">
        <v>1.5878110919999997E-2</v>
      </c>
      <c r="GF15" s="46">
        <v>1.5971549999999998E-2</v>
      </c>
      <c r="GG15" s="46">
        <v>0.12607519092</v>
      </c>
      <c r="GH15" s="46">
        <v>0.14526060192000001</v>
      </c>
      <c r="GI15" s="46">
        <v>0.14526060192000001</v>
      </c>
      <c r="GJ15" s="46">
        <v>0.12843556991999999</v>
      </c>
      <c r="GK15" s="46">
        <v>0.11732340479999999</v>
      </c>
      <c r="GL15" s="46">
        <v>0.16063706652000001</v>
      </c>
      <c r="GM15" s="46">
        <v>0.14525099106</v>
      </c>
      <c r="GN15" s="46">
        <v>0.13658405628</v>
      </c>
      <c r="GO15" s="46">
        <v>0.15882160181999999</v>
      </c>
      <c r="GP15" s="46">
        <v>0.10389184721999999</v>
      </c>
      <c r="GQ15" s="46">
        <v>9.3862522320000003E-2</v>
      </c>
      <c r="GR15" s="46">
        <v>8.292516372E-2</v>
      </c>
      <c r="GS15" s="46">
        <v>9.8151929400000004E-2</v>
      </c>
      <c r="GT15" s="46">
        <v>0.10837303049999999</v>
      </c>
      <c r="GU15" s="46">
        <v>0.11884357002000001</v>
      </c>
      <c r="GV15" s="46">
        <v>0.14201510064</v>
      </c>
      <c r="GW15" s="46">
        <v>0.12217619232</v>
      </c>
      <c r="GX15" s="46">
        <v>0.19212655979999999</v>
      </c>
      <c r="GY15" s="46">
        <v>0.22118681928</v>
      </c>
      <c r="GZ15" s="46">
        <v>0.19664783292000002</v>
      </c>
      <c r="HA15" s="46">
        <v>0.21745376898000002</v>
      </c>
      <c r="HB15" s="46">
        <v>0.20419233156000002</v>
      </c>
      <c r="HC15" s="46">
        <v>0.64341332874000001</v>
      </c>
      <c r="HD15" s="46">
        <v>0.49025472551999993</v>
      </c>
      <c r="HE15" s="46">
        <v>0.18180334368000001</v>
      </c>
      <c r="HF15" s="46">
        <v>0.19888626366000001</v>
      </c>
      <c r="HG15" s="46">
        <v>0.21558165635999998</v>
      </c>
      <c r="HH15" s="46">
        <v>0.22712698638000001</v>
      </c>
      <c r="HI15" s="46">
        <v>0.21514338173999997</v>
      </c>
      <c r="HJ15" s="46">
        <v>0.21737953397999998</v>
      </c>
      <c r="HK15" s="46">
        <v>0.20098867529999997</v>
      </c>
      <c r="HL15" s="46">
        <v>0.18363646602</v>
      </c>
      <c r="HM15" s="46">
        <v>0.17337584249999999</v>
      </c>
      <c r="HN15" s="46">
        <v>0.16948812762000001</v>
      </c>
      <c r="HO15" s="46">
        <v>0.15028468266</v>
      </c>
      <c r="HP15" s="46">
        <v>0.12384842315999998</v>
      </c>
      <c r="HQ15" s="46">
        <v>0.14646921534000001</v>
      </c>
      <c r="HR15" s="46">
        <v>0.17469605831999999</v>
      </c>
      <c r="HS15" s="46">
        <v>0.20657358161999997</v>
      </c>
      <c r="HT15" s="46">
        <v>0.24401124174</v>
      </c>
      <c r="HU15" s="46">
        <v>0.13043615759999999</v>
      </c>
      <c r="HV15" s="46">
        <v>0.12410534093999999</v>
      </c>
      <c r="HW15" s="46">
        <v>0.12053397006</v>
      </c>
      <c r="HX15" s="46">
        <v>0.12453032675999999</v>
      </c>
      <c r="HY15" s="46">
        <v>0.1318868859</v>
      </c>
      <c r="HZ15" s="46">
        <v>0.15384904752</v>
      </c>
      <c r="IA15" s="46">
        <v>8.9826869579999996E-2</v>
      </c>
      <c r="IB15" s="46">
        <v>9.2885086980000003E-2</v>
      </c>
      <c r="IC15" s="46">
        <v>9.6198643380000004E-2</v>
      </c>
      <c r="ID15" s="46">
        <v>8.6095812600000002E-2</v>
      </c>
      <c r="IE15" s="46">
        <v>8.7841543440000003E-2</v>
      </c>
      <c r="IF15" s="46">
        <v>8.287939674E-2</v>
      </c>
      <c r="IG15" s="46">
        <v>8.5498175279999991E-2</v>
      </c>
      <c r="IH15" s="46">
        <v>8.2152919800000002E-2</v>
      </c>
      <c r="II15" s="46">
        <v>8.627487918E-2</v>
      </c>
      <c r="IJ15" s="46">
        <v>7.9843196999999991E-2</v>
      </c>
      <c r="IK15" s="46">
        <v>8.4142588320000003E-2</v>
      </c>
      <c r="IL15" s="46">
        <v>7.7185434060000002E-2</v>
      </c>
      <c r="IM15" s="46">
        <v>7.0579007100000007E-2</v>
      </c>
      <c r="IN15" s="46">
        <v>7.4744013959999994E-2</v>
      </c>
      <c r="IO15" s="46">
        <v>7.4119213980000001E-2</v>
      </c>
      <c r="IP15" s="46">
        <v>7.8859981620000005E-2</v>
      </c>
      <c r="IQ15" s="46">
        <v>7.4829473879999997E-2</v>
      </c>
      <c r="IR15" s="46">
        <v>6.8827043460000001E-2</v>
      </c>
      <c r="IS15" s="46">
        <v>6.3602475300000003E-2</v>
      </c>
      <c r="IT15" s="46">
        <v>6.08205738E-2</v>
      </c>
      <c r="IU15" s="46">
        <v>6.3366928379999993E-2</v>
      </c>
      <c r="IV15" s="46">
        <v>6.2018450339999996E-2</v>
      </c>
      <c r="IW15" s="46">
        <v>6.2018450339999996E-2</v>
      </c>
      <c r="IX15" s="46">
        <v>6.2018450339999996E-2</v>
      </c>
      <c r="IY15" s="46">
        <v>6.6449418420000003E-2</v>
      </c>
      <c r="IZ15" s="46">
        <v>6.1582471860000002E-2</v>
      </c>
      <c r="JA15" s="46">
        <v>6.9139912380000002E-2</v>
      </c>
      <c r="JB15" s="46">
        <v>5.5816073459999997E-2</v>
      </c>
      <c r="JC15" s="46">
        <v>7.269568656E-2</v>
      </c>
      <c r="JD15" s="46">
        <v>7.3660444620000001E-2</v>
      </c>
      <c r="JE15" s="46">
        <v>9.1172928E-2</v>
      </c>
      <c r="JF15" s="46">
        <v>8.2615175999999999E-2</v>
      </c>
      <c r="JG15" s="46">
        <v>8.4554044259999989E-2</v>
      </c>
      <c r="JH15" s="46">
        <v>8.0413351199999997E-2</v>
      </c>
      <c r="JI15" s="46">
        <v>0.11190364121999999</v>
      </c>
      <c r="JJ15" s="46">
        <v>0.10910046882</v>
      </c>
      <c r="JK15" s="46">
        <v>0.10910046882</v>
      </c>
      <c r="JL15" s="46">
        <v>0.12795171942</v>
      </c>
      <c r="JM15" s="46">
        <v>0.13705501487999999</v>
      </c>
      <c r="JN15" s="46">
        <v>0.14785329678</v>
      </c>
    </row>
    <row r="16" spans="1:274" ht="15">
      <c r="A16" s="45" t="s">
        <v>52</v>
      </c>
      <c r="B16" s="46">
        <v>0.15011782001999999</v>
      </c>
      <c r="C16" s="46">
        <v>0.14046922217999999</v>
      </c>
      <c r="D16" s="46">
        <v>0.1444599429</v>
      </c>
      <c r="E16" s="46">
        <v>0.13781425811999998</v>
      </c>
      <c r="F16" s="46">
        <v>0.14490471197999999</v>
      </c>
      <c r="G16" s="46">
        <v>0.11688890220000001</v>
      </c>
      <c r="H16" s="46">
        <v>0.11131878113999999</v>
      </c>
      <c r="I16" s="46">
        <v>0.10660546133999999</v>
      </c>
      <c r="J16" s="46">
        <v>9.3991811760000002E-2</v>
      </c>
      <c r="K16" s="46">
        <v>1.4343960119999999E-2</v>
      </c>
      <c r="L16" s="46">
        <v>1.6028391959999999E-2</v>
      </c>
      <c r="M16" s="46">
        <v>2.2645896839999999E-2</v>
      </c>
      <c r="N16" s="46">
        <v>1.015757064E-2</v>
      </c>
      <c r="O16" s="46">
        <v>1.5516526199999998E-2</v>
      </c>
      <c r="P16" s="46">
        <v>6.5258562599999998E-3</v>
      </c>
      <c r="Q16" s="46">
        <v>1.5925139160000001E-2</v>
      </c>
      <c r="R16" s="46">
        <v>1.4307274799999999E-2</v>
      </c>
      <c r="S16" s="46">
        <v>2.365151502E-2</v>
      </c>
      <c r="T16" s="46">
        <v>3.0529227539999999E-2</v>
      </c>
      <c r="U16" s="46">
        <v>2.0869986899999998E-2</v>
      </c>
      <c r="V16" s="46">
        <v>0.22506075144000001</v>
      </c>
      <c r="W16" s="46">
        <v>0.23641142111999999</v>
      </c>
      <c r="X16" s="46">
        <v>0.24300869291999999</v>
      </c>
      <c r="Y16" s="46">
        <v>0.23966232611999999</v>
      </c>
      <c r="Z16" s="46">
        <v>0.22179620778</v>
      </c>
      <c r="AA16" s="46">
        <v>0.23248435727999997</v>
      </c>
      <c r="AB16" s="46">
        <v>9.3827551019999997E-2</v>
      </c>
      <c r="AC16" s="46">
        <v>9.5028555720000005E-2</v>
      </c>
      <c r="AD16" s="46">
        <v>9.3074534700000003E-2</v>
      </c>
      <c r="AE16" s="46">
        <v>8.8098246599999999E-2</v>
      </c>
      <c r="AF16" s="46">
        <v>0.10173072084000001</v>
      </c>
      <c r="AG16" s="46">
        <v>0.1151342073</v>
      </c>
      <c r="AH16" s="46">
        <v>0.1212120693</v>
      </c>
      <c r="AI16" s="46">
        <v>0.1288270809</v>
      </c>
      <c r="AJ16" s="46">
        <v>6.8847023699999996E-2</v>
      </c>
      <c r="AK16" s="46">
        <v>6.2602490159999996E-2</v>
      </c>
      <c r="AL16" s="46">
        <v>7.3928143380000005E-2</v>
      </c>
      <c r="AM16" s="46">
        <v>7.8389070059999996E-2</v>
      </c>
      <c r="AN16" s="46">
        <v>9.2574955200000003E-2</v>
      </c>
      <c r="AO16" s="46">
        <v>9.9179788679999992E-2</v>
      </c>
      <c r="AP16" s="46">
        <v>8.8568872979999991E-2</v>
      </c>
      <c r="AQ16" s="46">
        <v>8.2691583659999998E-2</v>
      </c>
      <c r="AR16" s="46">
        <v>7.8430797479999995E-2</v>
      </c>
      <c r="AS16" s="46">
        <v>6.7702319999999996E-2</v>
      </c>
      <c r="AT16" s="46">
        <v>8.4814639979999995E-2</v>
      </c>
      <c r="AU16" s="46">
        <v>8.9125291499999995E-2</v>
      </c>
      <c r="AV16" s="46">
        <v>8.9731396019999993E-2</v>
      </c>
      <c r="AW16" s="46">
        <v>6.1929347759999996E-2</v>
      </c>
      <c r="AX16" s="46">
        <v>7.6072949819999999E-2</v>
      </c>
      <c r="AY16" s="46">
        <v>5.7972384120000005E-2</v>
      </c>
      <c r="AZ16" s="46">
        <v>5.4618435059999998E-2</v>
      </c>
      <c r="BA16" s="46">
        <v>6.0132872520000005E-2</v>
      </c>
      <c r="BB16" s="46">
        <v>9.395217468E-2</v>
      </c>
      <c r="BC16" s="46">
        <v>6.3224552999999989E-2</v>
      </c>
      <c r="BD16" s="46">
        <v>5.9895417539999996E-2</v>
      </c>
      <c r="BE16" s="46">
        <v>6.8429320259999996E-2</v>
      </c>
      <c r="BF16" s="46">
        <v>5.0927914800000001E-2</v>
      </c>
      <c r="BG16" s="46">
        <v>3.3736967460000003E-2</v>
      </c>
      <c r="BH16" s="46">
        <v>3.4518916320000002E-2</v>
      </c>
      <c r="BI16" s="46">
        <v>3.967692288E-2</v>
      </c>
      <c r="BJ16" s="46">
        <v>4.98851409E-2</v>
      </c>
      <c r="BK16" s="46">
        <v>4.0280228520000003E-2</v>
      </c>
      <c r="BL16" s="46">
        <v>4.4279219459999998E-2</v>
      </c>
      <c r="BM16" s="46">
        <v>3.9150354179999999E-2</v>
      </c>
      <c r="BN16" s="46">
        <v>5.4159845040000001E-2</v>
      </c>
      <c r="BO16" s="46">
        <v>4.359752754E-2</v>
      </c>
      <c r="BP16" s="46">
        <v>9.4924362120000008E-2</v>
      </c>
      <c r="BQ16" s="46">
        <v>9.0300233100000002E-2</v>
      </c>
      <c r="BR16" s="46">
        <v>8.3019855239999996E-2</v>
      </c>
      <c r="BS16" s="46">
        <v>7.5032298599999991E-2</v>
      </c>
      <c r="BT16" s="46">
        <v>8.1273368819999997E-2</v>
      </c>
      <c r="BU16" s="46">
        <v>7.7272804979999998E-2</v>
      </c>
      <c r="BV16" s="46">
        <v>0.12976088663999999</v>
      </c>
      <c r="BW16" s="46">
        <v>0.12288415901999999</v>
      </c>
      <c r="BX16" s="46">
        <v>0.10827741582</v>
      </c>
      <c r="BY16" s="46">
        <v>0.11479014204</v>
      </c>
      <c r="BZ16" s="46">
        <v>0.12679988915999998</v>
      </c>
      <c r="CA16" s="46">
        <v>0.23338189811999999</v>
      </c>
      <c r="CB16" s="46">
        <v>0.26582922281999999</v>
      </c>
      <c r="CC16" s="46">
        <v>0.25422605712000002</v>
      </c>
      <c r="CD16" s="46">
        <v>0.26405433012000001</v>
      </c>
      <c r="CE16" s="46">
        <v>0.26664516983999997</v>
      </c>
      <c r="CF16" s="46">
        <v>0.27623507057999996</v>
      </c>
      <c r="CG16" s="46">
        <v>0.30664594841999998</v>
      </c>
      <c r="CH16" s="46">
        <v>0.29337223649999999</v>
      </c>
      <c r="CI16" s="46">
        <v>0.28312743605999996</v>
      </c>
      <c r="CJ16" s="46">
        <v>0.30776140499999999</v>
      </c>
      <c r="CK16" s="46">
        <v>0.29739313043999999</v>
      </c>
      <c r="CL16" s="46">
        <v>0.33835409244000003</v>
      </c>
      <c r="CM16" s="46">
        <v>0.36975050826000005</v>
      </c>
      <c r="CN16" s="46">
        <v>0.36975050826000005</v>
      </c>
      <c r="CO16" s="46">
        <v>0.39363736146</v>
      </c>
      <c r="CP16" s="46">
        <v>0.18507721595999999</v>
      </c>
      <c r="CQ16" s="46">
        <v>0.16640911559999999</v>
      </c>
      <c r="CR16" s="46">
        <v>0.15162154476</v>
      </c>
      <c r="CS16" s="46">
        <v>0.13891992449999999</v>
      </c>
      <c r="CT16" s="46">
        <v>0.13657443072</v>
      </c>
      <c r="CU16" s="46">
        <v>0.14288850408000001</v>
      </c>
      <c r="CV16" s="46">
        <v>0.15119730570000001</v>
      </c>
      <c r="CW16" s="46">
        <v>0.16910611283999999</v>
      </c>
      <c r="CX16" s="46">
        <v>0.16218788711999998</v>
      </c>
      <c r="CY16" s="46">
        <v>0.17502675540000001</v>
      </c>
      <c r="CZ16" s="46">
        <v>0.18687683699999999</v>
      </c>
      <c r="DA16" s="46">
        <v>0.16939191024</v>
      </c>
      <c r="DB16" s="46">
        <v>0.17867415762</v>
      </c>
      <c r="DC16" s="46">
        <v>0.24579146466000001</v>
      </c>
      <c r="DD16" s="46">
        <v>0.20278587083999999</v>
      </c>
      <c r="DE16" s="46">
        <v>0.18780301638000002</v>
      </c>
      <c r="DF16" s="46">
        <v>0.24075448907999997</v>
      </c>
      <c r="DG16" s="46">
        <v>0.26668500683999996</v>
      </c>
      <c r="DH16" s="46">
        <v>0.57997909788000002</v>
      </c>
      <c r="DI16" s="46">
        <v>0.27884423238</v>
      </c>
      <c r="DJ16" s="46">
        <v>0.27753302178</v>
      </c>
      <c r="DK16" s="46">
        <v>0.27347792387999997</v>
      </c>
      <c r="DL16" s="46">
        <v>0.28756076495999999</v>
      </c>
      <c r="DM16" s="46">
        <v>0.21407660862</v>
      </c>
      <c r="DN16" s="46">
        <v>3.8595046979999999E-2</v>
      </c>
      <c r="DO16" s="46">
        <v>3.9304630680000001E-2</v>
      </c>
      <c r="DP16" s="46">
        <v>2.7445105800000001E-2</v>
      </c>
      <c r="DQ16" s="46">
        <v>4.3057625939999997E-2</v>
      </c>
      <c r="DR16" s="46">
        <v>6.2459173979999998E-2</v>
      </c>
      <c r="DS16" s="46">
        <v>5.8739571240000003E-2</v>
      </c>
      <c r="DT16" s="46">
        <v>7.5391252019999994E-2</v>
      </c>
      <c r="DU16" s="46">
        <v>1.1318391419999999E-2</v>
      </c>
      <c r="DV16" s="46">
        <v>4.625645472E-2</v>
      </c>
      <c r="DW16" s="46">
        <v>6.2921732999999994E-2</v>
      </c>
      <c r="DX16" s="46">
        <v>6.9858448379999993E-2</v>
      </c>
      <c r="DY16" s="46">
        <v>9.0500814599999993E-2</v>
      </c>
      <c r="DZ16" s="46">
        <v>8.9890552919999991E-2</v>
      </c>
      <c r="EA16" s="46">
        <v>9.382248834000001E-2</v>
      </c>
      <c r="EB16" s="46">
        <v>0.10897238183999999</v>
      </c>
      <c r="EC16" s="46">
        <v>0.14123352516000001</v>
      </c>
      <c r="ED16" s="46">
        <v>9.7186227600000008E-2</v>
      </c>
      <c r="EE16" s="46">
        <v>0.10941249396</v>
      </c>
      <c r="EF16" s="46">
        <v>9.2521605959999989E-2</v>
      </c>
      <c r="EG16" s="46">
        <v>0.13971655572</v>
      </c>
      <c r="EH16" s="46">
        <v>0.14948659026</v>
      </c>
      <c r="EI16" s="46">
        <v>0.23591352036000002</v>
      </c>
      <c r="EJ16" s="46">
        <v>0.16377011280000001</v>
      </c>
      <c r="EK16" s="46">
        <v>0.15317392944</v>
      </c>
      <c r="EL16" s="46">
        <v>0.14649073026000001</v>
      </c>
      <c r="EM16" s="46">
        <v>0.13490003604</v>
      </c>
      <c r="EN16" s="46">
        <v>0.15598650689999999</v>
      </c>
      <c r="EO16" s="46">
        <v>0.17034491711999999</v>
      </c>
      <c r="EP16" s="46">
        <v>0.18046069566</v>
      </c>
      <c r="EQ16" s="46">
        <v>0.17218808837999999</v>
      </c>
      <c r="ER16" s="46">
        <v>0.14368866918000001</v>
      </c>
      <c r="ES16" s="46">
        <v>0.14368866918000001</v>
      </c>
      <c r="ET16" s="46">
        <v>0.1342618914</v>
      </c>
      <c r="EU16" s="46">
        <v>0.13847133636</v>
      </c>
      <c r="EV16" s="46">
        <v>0.12171939276</v>
      </c>
      <c r="EW16" s="46">
        <v>0.15402996335999999</v>
      </c>
      <c r="EX16" s="46">
        <v>0.13329367589999999</v>
      </c>
      <c r="EY16" s="46">
        <v>0.20885742653999997</v>
      </c>
      <c r="EZ16" s="46">
        <v>0.22588394556000002</v>
      </c>
      <c r="FA16" s="46">
        <v>0.23350316430000001</v>
      </c>
      <c r="FB16" s="46">
        <v>0.24498838307999998</v>
      </c>
      <c r="FC16" s="46">
        <v>0.25302482603999998</v>
      </c>
      <c r="FD16" s="46">
        <v>0.27354740490000001</v>
      </c>
      <c r="FE16" s="46">
        <v>0.31144336692000002</v>
      </c>
      <c r="FF16" s="46">
        <v>0.26400995375999997</v>
      </c>
      <c r="FG16" s="46">
        <v>0.11479518414000001</v>
      </c>
      <c r="FH16" s="46">
        <v>0.12756729678000001</v>
      </c>
      <c r="FI16" s="46">
        <v>0.15173333825999999</v>
      </c>
      <c r="FJ16" s="46">
        <v>0.1460534376</v>
      </c>
      <c r="FK16" s="46">
        <v>0.15856250549999998</v>
      </c>
      <c r="FL16" s="46">
        <v>0.1710474213</v>
      </c>
      <c r="FM16" s="46">
        <v>0.19023117119999999</v>
      </c>
      <c r="FN16" s="46">
        <v>0.18783999864000001</v>
      </c>
      <c r="FO16" s="46">
        <v>0.20698825686</v>
      </c>
      <c r="FP16" s="46">
        <v>0.19166102843999996</v>
      </c>
      <c r="FQ16" s="46">
        <v>0.19166102843999996</v>
      </c>
      <c r="FR16" s="46">
        <v>3.6172198859999997E-2</v>
      </c>
      <c r="FS16" s="46">
        <v>0.20851101221999999</v>
      </c>
      <c r="FT16" s="46">
        <v>0.35375700822</v>
      </c>
      <c r="FU16" s="46">
        <v>4.3977737159999995E-2</v>
      </c>
      <c r="FV16" s="46">
        <v>4.0741676220000002E-2</v>
      </c>
      <c r="FW16" s="46">
        <v>4.0221049259999996E-2</v>
      </c>
      <c r="FX16" s="46">
        <v>3.7200693180000001E-2</v>
      </c>
      <c r="FY16" s="46">
        <v>3.0928899959999999E-2</v>
      </c>
      <c r="FZ16" s="46">
        <v>3.1242400979999998E-2</v>
      </c>
      <c r="GA16" s="46">
        <v>2.8483102199999999E-2</v>
      </c>
      <c r="GB16" s="46">
        <v>3.1540096560000001E-2</v>
      </c>
      <c r="GC16" s="46">
        <v>2.6317577580000001E-2</v>
      </c>
      <c r="GD16" s="46">
        <v>1.5961733339999999E-2</v>
      </c>
      <c r="GE16" s="46">
        <v>2.3378065620000003E-2</v>
      </c>
      <c r="GF16" s="46">
        <v>2.7222662459999998E-2</v>
      </c>
      <c r="GG16" s="46">
        <v>0.12914887566</v>
      </c>
      <c r="GH16" s="46">
        <v>0.15236815481999999</v>
      </c>
      <c r="GI16" s="46">
        <v>0.15236815481999999</v>
      </c>
      <c r="GJ16" s="46">
        <v>0.13634980295999999</v>
      </c>
      <c r="GK16" s="46">
        <v>0.12575123231999999</v>
      </c>
      <c r="GL16" s="46">
        <v>0.16717636151999998</v>
      </c>
      <c r="GM16" s="46">
        <v>0.15206766036</v>
      </c>
      <c r="GN16" s="46">
        <v>0.14255258556</v>
      </c>
      <c r="GO16" s="46">
        <v>0.16494408420000001</v>
      </c>
      <c r="GP16" s="46">
        <v>0.11207090075999999</v>
      </c>
      <c r="GQ16" s="46">
        <v>0.10147424994</v>
      </c>
      <c r="GR16" s="46">
        <v>9.2469165179999993E-2</v>
      </c>
      <c r="GS16" s="46">
        <v>0.10502149517999999</v>
      </c>
      <c r="GT16" s="46">
        <v>0.11631008969999999</v>
      </c>
      <c r="GU16" s="46">
        <v>0.12334118202</v>
      </c>
      <c r="GV16" s="46">
        <v>0.14837297412</v>
      </c>
      <c r="GW16" s="46">
        <v>0.12784469165999998</v>
      </c>
      <c r="GX16" s="46">
        <v>0.19002992525999998</v>
      </c>
      <c r="GY16" s="46">
        <v>0.21752538444</v>
      </c>
      <c r="GZ16" s="46">
        <v>0.19426157603999999</v>
      </c>
      <c r="HA16" s="46">
        <v>0.21450976763999999</v>
      </c>
      <c r="HB16" s="46">
        <v>0.20189778797999999</v>
      </c>
      <c r="HC16" s="46">
        <v>0.64174651632000002</v>
      </c>
      <c r="HD16" s="46">
        <v>0.48823286694000001</v>
      </c>
      <c r="HE16" s="46">
        <v>0.18924882605999999</v>
      </c>
      <c r="HF16" s="46">
        <v>0.20938841993999999</v>
      </c>
      <c r="HG16" s="46">
        <v>0.22407684516000001</v>
      </c>
      <c r="HH16" s="46">
        <v>0.23630497548000001</v>
      </c>
      <c r="HI16" s="46">
        <v>0.22284487638</v>
      </c>
      <c r="HJ16" s="46">
        <v>0.22628189807999999</v>
      </c>
      <c r="HK16" s="46">
        <v>0.21237521885999999</v>
      </c>
      <c r="HL16" s="46">
        <v>0.19310409509999998</v>
      </c>
      <c r="HM16" s="46">
        <v>0.18298148106000001</v>
      </c>
      <c r="HN16" s="46">
        <v>0.17769880967999999</v>
      </c>
      <c r="HO16" s="46">
        <v>0.15802542923999999</v>
      </c>
      <c r="HP16" s="46">
        <v>0.12974348771999999</v>
      </c>
      <c r="HQ16" s="46">
        <v>0.15627853121999999</v>
      </c>
      <c r="HR16" s="46">
        <v>0.18517183692</v>
      </c>
      <c r="HS16" s="46">
        <v>0.21174097559999999</v>
      </c>
      <c r="HT16" s="46">
        <v>0.24945314939999999</v>
      </c>
      <c r="HU16" s="46">
        <v>0.14059517178</v>
      </c>
      <c r="HV16" s="46">
        <v>0.13189181922000001</v>
      </c>
      <c r="HW16" s="46">
        <v>0.1300776834</v>
      </c>
      <c r="HX16" s="46">
        <v>0.13356435876</v>
      </c>
      <c r="HY16" s="46">
        <v>0.14695091376</v>
      </c>
      <c r="HZ16" s="46">
        <v>0.1585457622</v>
      </c>
      <c r="IA16" s="46">
        <v>7.9398536700000008E-2</v>
      </c>
      <c r="IB16" s="46">
        <v>8.2825771140000004E-2</v>
      </c>
      <c r="IC16" s="46">
        <v>8.7496904880000004E-2</v>
      </c>
      <c r="ID16" s="46">
        <v>7.5672492420000001E-2</v>
      </c>
      <c r="IE16" s="46">
        <v>7.8779619659999994E-2</v>
      </c>
      <c r="IF16" s="46">
        <v>7.3615965360000007E-2</v>
      </c>
      <c r="IG16" s="46">
        <v>7.4664416400000003E-2</v>
      </c>
      <c r="IH16" s="46">
        <v>7.2145809539999994E-2</v>
      </c>
      <c r="II16" s="46">
        <v>7.5312583500000002E-2</v>
      </c>
      <c r="IJ16" s="46">
        <v>6.9792069060000003E-2</v>
      </c>
      <c r="IK16" s="46">
        <v>7.3851009539999998E-2</v>
      </c>
      <c r="IL16" s="46">
        <v>6.7075711919999989E-2</v>
      </c>
      <c r="IM16" s="46">
        <v>6.219786678E-2</v>
      </c>
      <c r="IN16" s="46">
        <v>6.6030974100000001E-2</v>
      </c>
      <c r="IO16" s="46">
        <v>6.4325627100000005E-2</v>
      </c>
      <c r="IP16" s="46">
        <v>6.8783784299999998E-2</v>
      </c>
      <c r="IQ16" s="46">
        <v>6.6250680300000003E-2</v>
      </c>
      <c r="IR16" s="46">
        <v>5.9117281859999996E-2</v>
      </c>
      <c r="IS16" s="46">
        <v>5.376524412E-2</v>
      </c>
      <c r="IT16" s="46">
        <v>5.1765635460000001E-2</v>
      </c>
      <c r="IU16" s="46">
        <v>5.352157104E-2</v>
      </c>
      <c r="IV16" s="46">
        <v>5.2466987159999999E-2</v>
      </c>
      <c r="IW16" s="46">
        <v>5.2466987159999999E-2</v>
      </c>
      <c r="IX16" s="46">
        <v>5.2466987159999999E-2</v>
      </c>
      <c r="IY16" s="46">
        <v>5.6885912999999996E-2</v>
      </c>
      <c r="IZ16" s="46">
        <v>5.205703062E-2</v>
      </c>
      <c r="JA16" s="46">
        <v>5.8470199619999996E-2</v>
      </c>
      <c r="JB16" s="46">
        <v>4.5511673339999996E-2</v>
      </c>
      <c r="JC16" s="46">
        <v>6.4361030580000006E-2</v>
      </c>
      <c r="JD16" s="46">
        <v>6.4860592439999989E-2</v>
      </c>
      <c r="JE16" s="46">
        <v>8.0320309020000008E-2</v>
      </c>
      <c r="JF16" s="46">
        <v>7.331073162E-2</v>
      </c>
      <c r="JG16" s="46">
        <v>7.4749749899999995E-2</v>
      </c>
      <c r="JH16" s="46">
        <v>7.0994011620000005E-2</v>
      </c>
      <c r="JI16" s="46">
        <v>0.10111192728</v>
      </c>
      <c r="JJ16" s="46">
        <v>0.10047533496</v>
      </c>
      <c r="JK16" s="46">
        <v>0.10047533496</v>
      </c>
      <c r="JL16" s="46">
        <v>0.11858996267999999</v>
      </c>
      <c r="JM16" s="46">
        <v>0.12634151082</v>
      </c>
      <c r="JN16" s="46">
        <v>0.14191205364000001</v>
      </c>
    </row>
    <row r="17" spans="1:274" ht="15">
      <c r="A17" s="45" t="s">
        <v>53</v>
      </c>
      <c r="B17" s="46">
        <v>0.13633269215999999</v>
      </c>
      <c r="C17" s="46">
        <v>0.1284295047</v>
      </c>
      <c r="D17" s="46">
        <v>0.13066731804000001</v>
      </c>
      <c r="E17" s="46">
        <v>0.12159727986</v>
      </c>
      <c r="F17" s="46">
        <v>0.12914014679999999</v>
      </c>
      <c r="G17" s="46">
        <v>0.10377789869999998</v>
      </c>
      <c r="H17" s="46">
        <v>9.6792843840000004E-2</v>
      </c>
      <c r="I17" s="46">
        <v>9.2829747360000006E-2</v>
      </c>
      <c r="J17" s="46">
        <v>8.119842528E-2</v>
      </c>
      <c r="K17" s="46">
        <v>5.3887583399999999E-3</v>
      </c>
      <c r="L17" s="46">
        <v>9.9741469799999993E-3</v>
      </c>
      <c r="M17" s="46">
        <v>1.2897018540000001E-2</v>
      </c>
      <c r="N17" s="46">
        <v>1.1024115059999999E-2</v>
      </c>
      <c r="O17" s="46">
        <v>6.3416593800000006E-3</v>
      </c>
      <c r="P17" s="46">
        <v>1.5925139160000001E-2</v>
      </c>
      <c r="Q17" s="46">
        <v>4.1934160799999998E-3</v>
      </c>
      <c r="R17" s="46">
        <v>7.71157002E-3</v>
      </c>
      <c r="S17" s="46">
        <v>1.2283996199999999E-2</v>
      </c>
      <c r="T17" s="46">
        <v>1.7983959420000001E-2</v>
      </c>
      <c r="U17" s="46">
        <v>8.1015404400000008E-3</v>
      </c>
      <c r="V17" s="46">
        <v>0.21037715075999999</v>
      </c>
      <c r="W17" s="46">
        <v>0.22221879750000001</v>
      </c>
      <c r="X17" s="46">
        <v>0.22806674855999998</v>
      </c>
      <c r="Y17" s="46">
        <v>0.22371490764000002</v>
      </c>
      <c r="Z17" s="46">
        <v>0.20860873782</v>
      </c>
      <c r="AA17" s="46">
        <v>0.21805377299999998</v>
      </c>
      <c r="AB17" s="46">
        <v>8.4629284740000005E-2</v>
      </c>
      <c r="AC17" s="46">
        <v>8.4803353319999997E-2</v>
      </c>
      <c r="AD17" s="46">
        <v>8.1570679260000001E-2</v>
      </c>
      <c r="AE17" s="46">
        <v>7.8186801E-2</v>
      </c>
      <c r="AF17" s="46">
        <v>9.4566543539999992E-2</v>
      </c>
      <c r="AG17" s="46">
        <v>0.10380713112000001</v>
      </c>
      <c r="AH17" s="46">
        <v>0.11108028540000001</v>
      </c>
      <c r="AI17" s="46">
        <v>0.11654881182</v>
      </c>
      <c r="AJ17" s="46">
        <v>5.6023437539999998E-2</v>
      </c>
      <c r="AK17" s="46">
        <v>4.8687384899999998E-2</v>
      </c>
      <c r="AL17" s="46">
        <v>5.9385177600000005E-2</v>
      </c>
      <c r="AM17" s="46">
        <v>6.4675736999999997E-2</v>
      </c>
      <c r="AN17" s="46">
        <v>7.8858105900000003E-2</v>
      </c>
      <c r="AO17" s="46">
        <v>8.7927838319999993E-2</v>
      </c>
      <c r="AP17" s="46">
        <v>7.6720237859999998E-2</v>
      </c>
      <c r="AQ17" s="46">
        <v>7.0385469840000006E-2</v>
      </c>
      <c r="AR17" s="46">
        <v>6.5556384600000003E-2</v>
      </c>
      <c r="AS17" s="46">
        <v>5.6201798519999999E-2</v>
      </c>
      <c r="AT17" s="46">
        <v>6.973229886E-2</v>
      </c>
      <c r="AU17" s="46">
        <v>8.1632939639999999E-2</v>
      </c>
      <c r="AV17" s="46">
        <v>8.2758459840000007E-2</v>
      </c>
      <c r="AW17" s="46">
        <v>5.406505356E-2</v>
      </c>
      <c r="AX17" s="46">
        <v>6.905469941999999E-2</v>
      </c>
      <c r="AY17" s="46">
        <v>4.566158394E-2</v>
      </c>
      <c r="AZ17" s="46">
        <v>4.2368034239999998E-2</v>
      </c>
      <c r="BA17" s="46">
        <v>5.0426274360000002E-2</v>
      </c>
      <c r="BB17" s="46">
        <v>8.5737714719999997E-2</v>
      </c>
      <c r="BC17" s="46">
        <v>5.6600374319999994E-2</v>
      </c>
      <c r="BD17" s="46">
        <v>5.1916395720000001E-2</v>
      </c>
      <c r="BE17" s="46">
        <v>6.0233785079999998E-2</v>
      </c>
      <c r="BF17" s="46">
        <v>4.4653478519999998E-2</v>
      </c>
      <c r="BG17" s="46">
        <v>2.4639846E-2</v>
      </c>
      <c r="BH17" s="46">
        <v>2.3542408680000002E-2</v>
      </c>
      <c r="BI17" s="46">
        <v>3.2059127100000001E-2</v>
      </c>
      <c r="BJ17" s="46">
        <v>4.2060904199999999E-2</v>
      </c>
      <c r="BK17" s="46">
        <v>3.2104902899999996E-2</v>
      </c>
      <c r="BL17" s="46">
        <v>3.3761013719999997E-2</v>
      </c>
      <c r="BM17" s="46">
        <v>2.7189872639999998E-2</v>
      </c>
      <c r="BN17" s="46">
        <v>4.118211762E-2</v>
      </c>
      <c r="BO17" s="46">
        <v>3.0684144959999996E-2</v>
      </c>
      <c r="BP17" s="46">
        <v>8.645257278E-2</v>
      </c>
      <c r="BQ17" s="46">
        <v>7.9803110100000005E-2</v>
      </c>
      <c r="BR17" s="46">
        <v>7.3141508159999993E-2</v>
      </c>
      <c r="BS17" s="46">
        <v>6.747352626E-2</v>
      </c>
      <c r="BT17" s="46">
        <v>7.3651292399999999E-2</v>
      </c>
      <c r="BU17" s="46">
        <v>6.3502397700000004E-2</v>
      </c>
      <c r="BV17" s="46">
        <v>0.12038819016000001</v>
      </c>
      <c r="BW17" s="46">
        <v>0.11478640824000001</v>
      </c>
      <c r="BX17" s="46">
        <v>0.10057675614</v>
      </c>
      <c r="BY17" s="46">
        <v>0.10662502116</v>
      </c>
      <c r="BZ17" s="46">
        <v>0.11751654222000001</v>
      </c>
      <c r="CA17" s="46">
        <v>0.22428814002</v>
      </c>
      <c r="CB17" s="46">
        <v>0.25397192939999996</v>
      </c>
      <c r="CC17" s="46">
        <v>0.24050547695999999</v>
      </c>
      <c r="CD17" s="46">
        <v>0.24717579894000002</v>
      </c>
      <c r="CE17" s="46">
        <v>0.25359428934</v>
      </c>
      <c r="CF17" s="46">
        <v>0.26027265222000001</v>
      </c>
      <c r="CG17" s="46">
        <v>0.29113152725999997</v>
      </c>
      <c r="CH17" s="46">
        <v>0.27569408705999998</v>
      </c>
      <c r="CI17" s="46">
        <v>0.26840102310000002</v>
      </c>
      <c r="CJ17" s="46">
        <v>0.2929694565</v>
      </c>
      <c r="CK17" s="46">
        <v>0.29455912626000003</v>
      </c>
      <c r="CL17" s="46">
        <v>0.31387066031999999</v>
      </c>
      <c r="CM17" s="46">
        <v>0.35419531518000003</v>
      </c>
      <c r="CN17" s="46">
        <v>0.35419531518000003</v>
      </c>
      <c r="CO17" s="46">
        <v>0.37659117384000002</v>
      </c>
      <c r="CP17" s="46">
        <v>0.18437636406000002</v>
      </c>
      <c r="CQ17" s="46">
        <v>0.16332695778</v>
      </c>
      <c r="CR17" s="46">
        <v>0.14771037162</v>
      </c>
      <c r="CS17" s="46">
        <v>0.13761015156</v>
      </c>
      <c r="CT17" s="46">
        <v>0.13576666572000001</v>
      </c>
      <c r="CU17" s="46">
        <v>0.14208509027999999</v>
      </c>
      <c r="CV17" s="46">
        <v>0.14845800479999999</v>
      </c>
      <c r="CW17" s="46">
        <v>0.17039681105999999</v>
      </c>
      <c r="CX17" s="46">
        <v>0.15869832468</v>
      </c>
      <c r="CY17" s="46">
        <v>0.17331841841999998</v>
      </c>
      <c r="CZ17" s="46">
        <v>0.18543788046000001</v>
      </c>
      <c r="DA17" s="46">
        <v>0.16858332204000001</v>
      </c>
      <c r="DB17" s="46">
        <v>0.1807605639</v>
      </c>
      <c r="DC17" s="46">
        <v>0.24381313865999998</v>
      </c>
      <c r="DD17" s="46">
        <v>0.19942161413999998</v>
      </c>
      <c r="DE17" s="46">
        <v>0.18549571613999999</v>
      </c>
      <c r="DF17" s="46">
        <v>0.23547813575999998</v>
      </c>
      <c r="DG17" s="46">
        <v>0.26315894430000003</v>
      </c>
      <c r="DH17" s="46">
        <v>0.57098421197999993</v>
      </c>
      <c r="DI17" s="46">
        <v>0.26803973238000001</v>
      </c>
      <c r="DJ17" s="46">
        <v>0.26628220920000001</v>
      </c>
      <c r="DK17" s="46">
        <v>0.26562770933999996</v>
      </c>
      <c r="DL17" s="46">
        <v>0.27876990623999998</v>
      </c>
      <c r="DM17" s="46">
        <v>0.20377930565999999</v>
      </c>
      <c r="DN17" s="46">
        <v>3.8247894719999995E-2</v>
      </c>
      <c r="DO17" s="46">
        <v>3.14493858E-2</v>
      </c>
      <c r="DP17" s="46">
        <v>2.7452208840000002E-2</v>
      </c>
      <c r="DQ17" s="46">
        <v>5.034360744E-2</v>
      </c>
      <c r="DR17" s="46">
        <v>6.0963916440000002E-2</v>
      </c>
      <c r="DS17" s="46">
        <v>6.7096732919999999E-2</v>
      </c>
      <c r="DT17" s="46">
        <v>6.9466014239999999E-2</v>
      </c>
      <c r="DU17" s="46">
        <v>1.5421187880000001E-2</v>
      </c>
      <c r="DV17" s="46">
        <v>3.27135858E-2</v>
      </c>
      <c r="DW17" s="46">
        <v>4.8844827780000002E-2</v>
      </c>
      <c r="DX17" s="46">
        <v>5.7693986700000005E-2</v>
      </c>
      <c r="DY17" s="46">
        <v>9.2398302360000004E-2</v>
      </c>
      <c r="DZ17" s="46">
        <v>9.7520637899999998E-2</v>
      </c>
      <c r="EA17" s="46">
        <v>9.2195451179999999E-2</v>
      </c>
      <c r="EB17" s="46">
        <v>0.1080852927</v>
      </c>
      <c r="EC17" s="46">
        <v>0.14078066225999999</v>
      </c>
      <c r="ED17" s="46">
        <v>9.7756023119999993E-2</v>
      </c>
      <c r="EE17" s="46">
        <v>9.8566998599999997E-2</v>
      </c>
      <c r="EF17" s="46">
        <v>9.0018307680000006E-2</v>
      </c>
      <c r="EG17" s="46">
        <v>0.13588798776</v>
      </c>
      <c r="EH17" s="46">
        <v>0.13897299737999999</v>
      </c>
      <c r="EI17" s="46">
        <v>0.22118610191999999</v>
      </c>
      <c r="EJ17" s="46">
        <v>0.15222761694</v>
      </c>
      <c r="EK17" s="46">
        <v>0.14279725824</v>
      </c>
      <c r="EL17" s="46">
        <v>0.13338554208</v>
      </c>
      <c r="EM17" s="46">
        <v>0.12295801770000001</v>
      </c>
      <c r="EN17" s="46">
        <v>0.14193165756000001</v>
      </c>
      <c r="EO17" s="46">
        <v>0.16303568609999999</v>
      </c>
      <c r="EP17" s="46">
        <v>0.17051490497999999</v>
      </c>
      <c r="EQ17" s="46">
        <v>0.16275230832000001</v>
      </c>
      <c r="ER17" s="46">
        <v>0.15214234518</v>
      </c>
      <c r="ES17" s="46">
        <v>0.15214234518</v>
      </c>
      <c r="ET17" s="46">
        <v>0.14408203529999999</v>
      </c>
      <c r="EU17" s="46">
        <v>0.11845197084</v>
      </c>
      <c r="EV17" s="46">
        <v>9.9024392040000006E-2</v>
      </c>
      <c r="EW17" s="46">
        <v>0.1395840558</v>
      </c>
      <c r="EX17" s="46">
        <v>0.12049613519999999</v>
      </c>
      <c r="EY17" s="46">
        <v>0.19242255018000001</v>
      </c>
      <c r="EZ17" s="46">
        <v>0.21089836278000001</v>
      </c>
      <c r="FA17" s="46">
        <v>0.22034503259999999</v>
      </c>
      <c r="FB17" s="46">
        <v>0.22884260867999998</v>
      </c>
      <c r="FC17" s="46">
        <v>0.23481751776000001</v>
      </c>
      <c r="FD17" s="46">
        <v>0.25940750136000001</v>
      </c>
      <c r="FE17" s="46">
        <v>0.29808563861999998</v>
      </c>
      <c r="FF17" s="46">
        <v>0.25181943486000002</v>
      </c>
      <c r="FG17" s="46">
        <v>0.10108405020000001</v>
      </c>
      <c r="FH17" s="46">
        <v>0.11387123916</v>
      </c>
      <c r="FI17" s="46">
        <v>0.13902741089999998</v>
      </c>
      <c r="FJ17" s="46">
        <v>0.13096695989999999</v>
      </c>
      <c r="FK17" s="46">
        <v>0.14520056124</v>
      </c>
      <c r="FL17" s="46">
        <v>0.15571750278000002</v>
      </c>
      <c r="FM17" s="46">
        <v>0.17470512233999999</v>
      </c>
      <c r="FN17" s="46">
        <v>0.17582707338</v>
      </c>
      <c r="FO17" s="46">
        <v>0.19297730171999999</v>
      </c>
      <c r="FP17" s="46">
        <v>0.18158228801999998</v>
      </c>
      <c r="FQ17" s="46">
        <v>0.18158228801999998</v>
      </c>
      <c r="FR17" s="46">
        <v>2.3142997919999998E-2</v>
      </c>
      <c r="FS17" s="46">
        <v>0.19958587781999998</v>
      </c>
      <c r="FT17" s="46">
        <v>0.33828242112000001</v>
      </c>
      <c r="FU17" s="46">
        <v>3.798357108E-2</v>
      </c>
      <c r="FV17" s="46">
        <v>3.4916624819999999E-2</v>
      </c>
      <c r="FW17" s="46">
        <v>3.4723696139999996E-2</v>
      </c>
      <c r="FX17" s="46">
        <v>3.1349217059999997E-2</v>
      </c>
      <c r="FY17" s="46">
        <v>2.5143673800000002E-2</v>
      </c>
      <c r="FZ17" s="46">
        <v>2.5395258419999997E-2</v>
      </c>
      <c r="GA17" s="46">
        <v>2.221615704E-2</v>
      </c>
      <c r="GB17" s="46">
        <v>2.5655166179999998E-2</v>
      </c>
      <c r="GC17" s="46">
        <v>2.0274930899999998E-2</v>
      </c>
      <c r="GD17" s="46">
        <v>1.5704786159999998E-2</v>
      </c>
      <c r="GE17" s="46">
        <v>1.7566849860000001E-2</v>
      </c>
      <c r="GF17" s="46">
        <v>1.693198626E-2</v>
      </c>
      <c r="GG17" s="46">
        <v>0.1242875298</v>
      </c>
      <c r="GH17" s="46">
        <v>0.1434831426</v>
      </c>
      <c r="GI17" s="46">
        <v>0.1434831426</v>
      </c>
      <c r="GJ17" s="46">
        <v>0.12720830220000001</v>
      </c>
      <c r="GK17" s="46">
        <v>0.11702145798000001</v>
      </c>
      <c r="GL17" s="46">
        <v>0.15965569158000001</v>
      </c>
      <c r="GM17" s="46">
        <v>0.1443188376</v>
      </c>
      <c r="GN17" s="46">
        <v>0.13344362765999998</v>
      </c>
      <c r="GO17" s="46">
        <v>0.15745521330000001</v>
      </c>
      <c r="GP17" s="46">
        <v>0.10245052986</v>
      </c>
      <c r="GQ17" s="46">
        <v>9.3437977500000005E-2</v>
      </c>
      <c r="GR17" s="46">
        <v>8.5181593139999998E-2</v>
      </c>
      <c r="GS17" s="46">
        <v>9.6814141199999995E-2</v>
      </c>
      <c r="GT17" s="46">
        <v>0.10861520711999999</v>
      </c>
      <c r="GU17" s="46">
        <v>0.11715376974000001</v>
      </c>
      <c r="GV17" s="46">
        <v>0.13799463594</v>
      </c>
      <c r="GW17" s="46">
        <v>0.11980694627999999</v>
      </c>
      <c r="GX17" s="46">
        <v>0.1867555326</v>
      </c>
      <c r="GY17" s="46">
        <v>0.21738418211999999</v>
      </c>
      <c r="GZ17" s="46">
        <v>0.19453036554</v>
      </c>
      <c r="HA17" s="46">
        <v>0.2121358029</v>
      </c>
      <c r="HB17" s="46">
        <v>0.20010303264000001</v>
      </c>
      <c r="HC17" s="46">
        <v>0.63240605987999998</v>
      </c>
      <c r="HD17" s="46">
        <v>0.4821378912</v>
      </c>
      <c r="HE17" s="46">
        <v>0.17828521325999999</v>
      </c>
      <c r="HF17" s="46">
        <v>0.19559501892</v>
      </c>
      <c r="HG17" s="46">
        <v>0.20745572273999999</v>
      </c>
      <c r="HH17" s="46">
        <v>0.22219433963999999</v>
      </c>
      <c r="HI17" s="46">
        <v>0.21041521200000002</v>
      </c>
      <c r="HJ17" s="46">
        <v>0.21123987906000002</v>
      </c>
      <c r="HK17" s="46">
        <v>0.19812108161999997</v>
      </c>
      <c r="HL17" s="46">
        <v>0.17984337504</v>
      </c>
      <c r="HM17" s="46">
        <v>0.172951674</v>
      </c>
      <c r="HN17" s="46">
        <v>0.16652218212</v>
      </c>
      <c r="HO17" s="46">
        <v>0.14905798235999998</v>
      </c>
      <c r="HP17" s="46">
        <v>0.12400854144000001</v>
      </c>
      <c r="HQ17" s="46">
        <v>0.1463072037</v>
      </c>
      <c r="HR17" s="46">
        <v>0.17629687362000002</v>
      </c>
      <c r="HS17" s="46">
        <v>0.20646320519999997</v>
      </c>
      <c r="HT17" s="46">
        <v>0.24163844711999999</v>
      </c>
      <c r="HU17" s="46">
        <v>0.12800332817999999</v>
      </c>
      <c r="HV17" s="46">
        <v>0.11969878662</v>
      </c>
      <c r="HW17" s="46">
        <v>0.11795676018000001</v>
      </c>
      <c r="HX17" s="46">
        <v>0.12225029208</v>
      </c>
      <c r="HY17" s="46">
        <v>0.1319159184</v>
      </c>
      <c r="HZ17" s="46">
        <v>0.14958271943999998</v>
      </c>
      <c r="IA17" s="46">
        <v>9.0028985759999999E-2</v>
      </c>
      <c r="IB17" s="46">
        <v>9.3065982239999998E-2</v>
      </c>
      <c r="IC17" s="46">
        <v>9.7067857320000006E-2</v>
      </c>
      <c r="ID17" s="46">
        <v>8.5879851960000003E-2</v>
      </c>
      <c r="IE17" s="46">
        <v>8.8946868780000007E-2</v>
      </c>
      <c r="IF17" s="46">
        <v>8.3639051579999998E-2</v>
      </c>
      <c r="IG17" s="46">
        <v>8.6099355299999999E-2</v>
      </c>
      <c r="IH17" s="46">
        <v>8.2616531340000007E-2</v>
      </c>
      <c r="II17" s="46">
        <v>8.6697198419999996E-2</v>
      </c>
      <c r="IJ17" s="46">
        <v>8.0539150859999992E-2</v>
      </c>
      <c r="IK17" s="46">
        <v>8.4846633059999996E-2</v>
      </c>
      <c r="IL17" s="46">
        <v>7.7390869500000001E-2</v>
      </c>
      <c r="IM17" s="46">
        <v>7.1665116599999995E-2</v>
      </c>
      <c r="IN17" s="46">
        <v>7.5431330099999999E-2</v>
      </c>
      <c r="IO17" s="46">
        <v>7.5084780539999993E-2</v>
      </c>
      <c r="IP17" s="46">
        <v>7.8775956420000001E-2</v>
      </c>
      <c r="IQ17" s="46">
        <v>7.5769347779999996E-2</v>
      </c>
      <c r="IR17" s="46">
        <v>6.9343395660000001E-2</v>
      </c>
      <c r="IS17" s="46">
        <v>6.493690601999999E-2</v>
      </c>
      <c r="IT17" s="46">
        <v>6.1913801039999994E-2</v>
      </c>
      <c r="IU17" s="46">
        <v>6.4570711380000007E-2</v>
      </c>
      <c r="IV17" s="46">
        <v>6.2157330060000002E-2</v>
      </c>
      <c r="IW17" s="46">
        <v>6.2157330060000002E-2</v>
      </c>
      <c r="IX17" s="46">
        <v>6.2157330060000002E-2</v>
      </c>
      <c r="IY17" s="46">
        <v>6.7192888559999997E-2</v>
      </c>
      <c r="IZ17" s="46">
        <v>6.2398921619999999E-2</v>
      </c>
      <c r="JA17" s="46">
        <v>6.9365974859999999E-2</v>
      </c>
      <c r="JB17" s="46">
        <v>5.6649645780000001E-2</v>
      </c>
      <c r="JC17" s="46">
        <v>7.4277756419999993E-2</v>
      </c>
      <c r="JD17" s="46">
        <v>7.4240283179999991E-2</v>
      </c>
      <c r="JE17" s="46">
        <v>9.17380842E-2</v>
      </c>
      <c r="JF17" s="46">
        <v>8.3394675840000002E-2</v>
      </c>
      <c r="JG17" s="46">
        <v>8.4718834199999996E-2</v>
      </c>
      <c r="JH17" s="46">
        <v>8.076764471999999E-2</v>
      </c>
      <c r="JI17" s="46">
        <v>0.11222851415999999</v>
      </c>
      <c r="JJ17" s="46">
        <v>0.10983024738</v>
      </c>
      <c r="JK17" s="46">
        <v>0.10983024738</v>
      </c>
      <c r="JL17" s="46">
        <v>0.12867729084000001</v>
      </c>
      <c r="JM17" s="46">
        <v>0.13628214474</v>
      </c>
      <c r="JN17" s="46">
        <v>0.14945387982</v>
      </c>
    </row>
    <row r="18" spans="1:274" ht="15">
      <c r="A18" s="45" t="s">
        <v>54</v>
      </c>
      <c r="B18" s="46">
        <v>0.14130761610000001</v>
      </c>
      <c r="C18" s="46">
        <v>0.1295757813</v>
      </c>
      <c r="D18" s="46">
        <v>0.13569292463999999</v>
      </c>
      <c r="E18" s="46">
        <v>0.12508507535999999</v>
      </c>
      <c r="F18" s="46">
        <v>0.13320053669999998</v>
      </c>
      <c r="G18" s="46">
        <v>0.10646458830000001</v>
      </c>
      <c r="H18" s="46">
        <v>9.9231856080000014E-2</v>
      </c>
      <c r="I18" s="46">
        <v>9.3752822099999994E-2</v>
      </c>
      <c r="J18" s="46">
        <v>8.3922205920000006E-2</v>
      </c>
      <c r="K18" s="46">
        <v>8.6809762199999991E-3</v>
      </c>
      <c r="L18" s="46">
        <v>1.3999174559999999E-2</v>
      </c>
      <c r="M18" s="46">
        <v>1.751671992E-2</v>
      </c>
      <c r="N18" s="46">
        <v>1.2050389679999999E-2</v>
      </c>
      <c r="O18" s="46">
        <v>1.0426762919999999E-2</v>
      </c>
      <c r="P18" s="46">
        <v>1.4307274799999999E-2</v>
      </c>
      <c r="Q18" s="46">
        <v>7.71157002E-3</v>
      </c>
      <c r="R18" s="46">
        <v>6.0647643000000008E-3</v>
      </c>
      <c r="S18" s="46">
        <v>1.5385954919999998E-2</v>
      </c>
      <c r="T18" s="46">
        <v>2.0160579599999999E-2</v>
      </c>
      <c r="U18" s="46">
        <v>9.7111874999999993E-3</v>
      </c>
      <c r="V18" s="46">
        <v>0.21477482334</v>
      </c>
      <c r="W18" s="46">
        <v>0.22605122274</v>
      </c>
      <c r="X18" s="46">
        <v>0.23266633151999999</v>
      </c>
      <c r="Y18" s="46">
        <v>0.22854288450000002</v>
      </c>
      <c r="Z18" s="46">
        <v>0.21195925001999999</v>
      </c>
      <c r="AA18" s="46">
        <v>0.22155340494</v>
      </c>
      <c r="AB18" s="46">
        <v>8.7859550939999989E-2</v>
      </c>
      <c r="AC18" s="46">
        <v>8.9220306420000006E-2</v>
      </c>
      <c r="AD18" s="46">
        <v>8.4673946279999995E-2</v>
      </c>
      <c r="AE18" s="46">
        <v>8.1907817879999997E-2</v>
      </c>
      <c r="AF18" s="46">
        <v>9.6164548200000005E-2</v>
      </c>
      <c r="AG18" s="46">
        <v>0.10583728049999999</v>
      </c>
      <c r="AH18" s="46">
        <v>0.11385167934</v>
      </c>
      <c r="AI18" s="46">
        <v>0.12182880780000001</v>
      </c>
      <c r="AJ18" s="46">
        <v>5.857991748E-2</v>
      </c>
      <c r="AK18" s="46">
        <v>5.2144469159999998E-2</v>
      </c>
      <c r="AL18" s="46">
        <v>6.2553295140000006E-2</v>
      </c>
      <c r="AM18" s="46">
        <v>6.7529268660000002E-2</v>
      </c>
      <c r="AN18" s="46">
        <v>8.1326341739999988E-2</v>
      </c>
      <c r="AO18" s="46">
        <v>9.1069783979999999E-2</v>
      </c>
      <c r="AP18" s="46">
        <v>7.9839466139999996E-2</v>
      </c>
      <c r="AQ18" s="46">
        <v>7.523781048E-2</v>
      </c>
      <c r="AR18" s="46">
        <v>6.906844392E-2</v>
      </c>
      <c r="AS18" s="46">
        <v>5.808482442E-2</v>
      </c>
      <c r="AT18" s="46">
        <v>7.3661179620000003E-2</v>
      </c>
      <c r="AU18" s="46">
        <v>8.482615889999999E-2</v>
      </c>
      <c r="AV18" s="46">
        <v>8.6209649400000005E-2</v>
      </c>
      <c r="AW18" s="46">
        <v>5.7673809479999991E-2</v>
      </c>
      <c r="AX18" s="46">
        <v>6.997554269999999E-2</v>
      </c>
      <c r="AY18" s="46">
        <v>4.8675104520000005E-2</v>
      </c>
      <c r="AZ18" s="46">
        <v>4.539473778E-2</v>
      </c>
      <c r="BA18" s="46">
        <v>5.2741894800000001E-2</v>
      </c>
      <c r="BB18" s="46">
        <v>8.8942546979999995E-2</v>
      </c>
      <c r="BC18" s="46">
        <v>6.0118137239999994E-2</v>
      </c>
      <c r="BD18" s="46">
        <v>5.5327713000000001E-2</v>
      </c>
      <c r="BE18" s="46">
        <v>6.3519455579999995E-2</v>
      </c>
      <c r="BF18" s="46">
        <v>4.818136386E-2</v>
      </c>
      <c r="BG18" s="46">
        <v>2.833173336E-2</v>
      </c>
      <c r="BH18" s="46">
        <v>2.6584817699999999E-2</v>
      </c>
      <c r="BI18" s="46">
        <v>3.5198370899999998E-2</v>
      </c>
      <c r="BJ18" s="46">
        <v>4.6018846860000004E-2</v>
      </c>
      <c r="BK18" s="46">
        <v>3.5075111399999997E-2</v>
      </c>
      <c r="BL18" s="46">
        <v>3.670048452E-2</v>
      </c>
      <c r="BM18" s="46">
        <v>2.9736083159999996E-2</v>
      </c>
      <c r="BN18" s="46">
        <v>4.360670916E-2</v>
      </c>
      <c r="BO18" s="46">
        <v>3.3447956639999998E-2</v>
      </c>
      <c r="BP18" s="46">
        <v>8.9585921880000002E-2</v>
      </c>
      <c r="BQ18" s="46">
        <v>8.3147098439999997E-2</v>
      </c>
      <c r="BR18" s="46">
        <v>7.6165686240000002E-2</v>
      </c>
      <c r="BS18" s="46">
        <v>7.1302470539999996E-2</v>
      </c>
      <c r="BT18" s="46">
        <v>7.4909732940000001E-2</v>
      </c>
      <c r="BU18" s="46">
        <v>6.8090943899999992E-2</v>
      </c>
      <c r="BV18" s="46">
        <v>0.12436370519999999</v>
      </c>
      <c r="BW18" s="46">
        <v>0.11656134504</v>
      </c>
      <c r="BX18" s="46">
        <v>0.10261000133999999</v>
      </c>
      <c r="BY18" s="46">
        <v>0.11067714671999999</v>
      </c>
      <c r="BZ18" s="46">
        <v>0.12167009778</v>
      </c>
      <c r="CA18" s="46">
        <v>0.22494876095999999</v>
      </c>
      <c r="CB18" s="46">
        <v>0.25518586422</v>
      </c>
      <c r="CC18" s="46">
        <v>0.24543939672000001</v>
      </c>
      <c r="CD18" s="46">
        <v>0.25152306522000001</v>
      </c>
      <c r="CE18" s="46">
        <v>0.25669510734000001</v>
      </c>
      <c r="CF18" s="46">
        <v>0.26204025959999999</v>
      </c>
      <c r="CG18" s="46">
        <v>0.29386147013999997</v>
      </c>
      <c r="CH18" s="46">
        <v>0.27961883418</v>
      </c>
      <c r="CI18" s="46">
        <v>0.27095419848000002</v>
      </c>
      <c r="CJ18" s="46">
        <v>0.29597269296000001</v>
      </c>
      <c r="CK18" s="46">
        <v>0.28705755161999996</v>
      </c>
      <c r="CL18" s="46">
        <v>0.32253372017999998</v>
      </c>
      <c r="CM18" s="46">
        <v>0.36080758685999997</v>
      </c>
      <c r="CN18" s="46">
        <v>0.36080758685999997</v>
      </c>
      <c r="CO18" s="46">
        <v>0.38137147272000005</v>
      </c>
      <c r="CP18" s="46">
        <v>0.18007139261999999</v>
      </c>
      <c r="CQ18" s="46">
        <v>0.15939793884</v>
      </c>
      <c r="CR18" s="46">
        <v>0.14476724051999998</v>
      </c>
      <c r="CS18" s="46">
        <v>0.13261950744000001</v>
      </c>
      <c r="CT18" s="46">
        <v>0.13353291840000001</v>
      </c>
      <c r="CU18" s="46">
        <v>0.13783773990000001</v>
      </c>
      <c r="CV18" s="46">
        <v>0.14698749323999999</v>
      </c>
      <c r="CW18" s="46">
        <v>0.16499662494</v>
      </c>
      <c r="CX18" s="46">
        <v>0.15544808705999999</v>
      </c>
      <c r="CY18" s="46">
        <v>0.16732639265999999</v>
      </c>
      <c r="CZ18" s="46">
        <v>0.18136762097999998</v>
      </c>
      <c r="DA18" s="46">
        <v>0.16225790615999999</v>
      </c>
      <c r="DB18" s="46">
        <v>0.17485711152</v>
      </c>
      <c r="DC18" s="46">
        <v>0.23760750132</v>
      </c>
      <c r="DD18" s="46">
        <v>0.19754813441999999</v>
      </c>
      <c r="DE18" s="46">
        <v>0.18345506802</v>
      </c>
      <c r="DF18" s="46">
        <v>0.23253192942000001</v>
      </c>
      <c r="DG18" s="46">
        <v>0.26007957065999998</v>
      </c>
      <c r="DH18" s="46">
        <v>0.57139495644000005</v>
      </c>
      <c r="DI18" s="46">
        <v>0.27181252853999999</v>
      </c>
      <c r="DJ18" s="46">
        <v>0.26894742797999999</v>
      </c>
      <c r="DK18" s="46">
        <v>0.26844195378000002</v>
      </c>
      <c r="DL18" s="46">
        <v>0.28019490072000003</v>
      </c>
      <c r="DM18" s="46">
        <v>0.20739117798000001</v>
      </c>
      <c r="DN18" s="46">
        <v>3.5929551839999997E-2</v>
      </c>
      <c r="DO18" s="46">
        <v>3.0000001079999998E-2</v>
      </c>
      <c r="DP18" s="46">
        <v>2.4163801200000001E-2</v>
      </c>
      <c r="DQ18" s="46">
        <v>4.5398289299999998E-2</v>
      </c>
      <c r="DR18" s="46">
        <v>5.80704831E-2</v>
      </c>
      <c r="DS18" s="46">
        <v>6.1628912099999995E-2</v>
      </c>
      <c r="DT18" s="46">
        <v>6.5014169220000001E-2</v>
      </c>
      <c r="DU18" s="46">
        <v>1.1980411799999998E-2</v>
      </c>
      <c r="DV18" s="46">
        <v>3.6284365739999998E-2</v>
      </c>
      <c r="DW18" s="46">
        <v>5.1452228520000004E-2</v>
      </c>
      <c r="DX18" s="46">
        <v>5.9060207639999994E-2</v>
      </c>
      <c r="DY18" s="46">
        <v>8.8241236439999995E-2</v>
      </c>
      <c r="DZ18" s="46">
        <v>9.3919872899999993E-2</v>
      </c>
      <c r="EA18" s="46">
        <v>9.041563104E-2</v>
      </c>
      <c r="EB18" s="46">
        <v>0.10669982064</v>
      </c>
      <c r="EC18" s="46">
        <v>0.13674124043999999</v>
      </c>
      <c r="ED18" s="46">
        <v>9.344834099999999E-2</v>
      </c>
      <c r="EE18" s="46">
        <v>9.4017436800000007E-2</v>
      </c>
      <c r="EF18" s="46">
        <v>8.6800539419999989E-2</v>
      </c>
      <c r="EG18" s="46">
        <v>0.13009084577999999</v>
      </c>
      <c r="EH18" s="46">
        <v>0.13146635124</v>
      </c>
      <c r="EI18" s="46">
        <v>0.22297238712</v>
      </c>
      <c r="EJ18" s="46">
        <v>0.15582886409999999</v>
      </c>
      <c r="EK18" s="46">
        <v>0.14432681382000001</v>
      </c>
      <c r="EL18" s="46">
        <v>0.13624394826</v>
      </c>
      <c r="EM18" s="46">
        <v>0.12735223577999999</v>
      </c>
      <c r="EN18" s="46">
        <v>0.14652184722</v>
      </c>
      <c r="EO18" s="46">
        <v>0.16389252852</v>
      </c>
      <c r="EP18" s="46">
        <v>0.17332656516</v>
      </c>
      <c r="EQ18" s="46">
        <v>0.16414392792000002</v>
      </c>
      <c r="ER18" s="46">
        <v>0.15287140344</v>
      </c>
      <c r="ES18" s="46">
        <v>0.15287140344</v>
      </c>
      <c r="ET18" s="46">
        <v>0.14132689956</v>
      </c>
      <c r="EU18" s="46">
        <v>0.12399146886</v>
      </c>
      <c r="EV18" s="46">
        <v>0.10491551700000001</v>
      </c>
      <c r="EW18" s="46">
        <v>0.14198421593999999</v>
      </c>
      <c r="EX18" s="46">
        <v>0.12295554222000001</v>
      </c>
      <c r="EY18" s="46">
        <v>0.19608489935999998</v>
      </c>
      <c r="EZ18" s="46">
        <v>0.21268861404</v>
      </c>
      <c r="FA18" s="46">
        <v>0.22212297408000001</v>
      </c>
      <c r="FB18" s="46">
        <v>0.2344705272</v>
      </c>
      <c r="FC18" s="46">
        <v>0.23848948367999998</v>
      </c>
      <c r="FD18" s="46">
        <v>0.26317419702</v>
      </c>
      <c r="FE18" s="46">
        <v>0.2991903642</v>
      </c>
      <c r="FF18" s="46">
        <v>0.24593803542000001</v>
      </c>
      <c r="FG18" s="46">
        <v>0.10434713856000001</v>
      </c>
      <c r="FH18" s="46">
        <v>0.11621869980000001</v>
      </c>
      <c r="FI18" s="46">
        <v>0.14206075001999999</v>
      </c>
      <c r="FJ18" s="46">
        <v>0.13303063116</v>
      </c>
      <c r="FK18" s="46">
        <v>0.14847318402000001</v>
      </c>
      <c r="FL18" s="46">
        <v>0.15936544302</v>
      </c>
      <c r="FM18" s="46">
        <v>0.17727830442</v>
      </c>
      <c r="FN18" s="46">
        <v>0.17696643215999999</v>
      </c>
      <c r="FO18" s="46">
        <v>0.19312787088</v>
      </c>
      <c r="FP18" s="46">
        <v>0.18612990353999997</v>
      </c>
      <c r="FQ18" s="46">
        <v>0.18612990353999997</v>
      </c>
      <c r="FR18" s="46">
        <v>2.5805179679999998E-2</v>
      </c>
      <c r="FS18" s="46">
        <v>0.20402622156</v>
      </c>
      <c r="FT18" s="46">
        <v>0.34143646193999999</v>
      </c>
      <c r="FU18" s="46">
        <v>4.195313556E-2</v>
      </c>
      <c r="FV18" s="46">
        <v>3.8318663459999999E-2</v>
      </c>
      <c r="FW18" s="46">
        <v>3.8724927360000001E-2</v>
      </c>
      <c r="FX18" s="46">
        <v>3.5547478260000001E-2</v>
      </c>
      <c r="FY18" s="46">
        <v>2.8903345800000001E-2</v>
      </c>
      <c r="FZ18" s="46">
        <v>2.9123510639999999E-2</v>
      </c>
      <c r="GA18" s="46">
        <v>2.6051145960000001E-2</v>
      </c>
      <c r="GB18" s="46">
        <v>2.9503505639999997E-2</v>
      </c>
      <c r="GC18" s="46">
        <v>2.4305503320000001E-2</v>
      </c>
      <c r="GD18" s="46">
        <v>1.8617091360000001E-2</v>
      </c>
      <c r="GE18" s="46">
        <v>2.084280954E-2</v>
      </c>
      <c r="GF18" s="46">
        <v>2.0269982879999999E-2</v>
      </c>
      <c r="GG18" s="46">
        <v>0.12668846609999998</v>
      </c>
      <c r="GH18" s="46">
        <v>0.14725039392</v>
      </c>
      <c r="GI18" s="46">
        <v>0.14725039392</v>
      </c>
      <c r="GJ18" s="46">
        <v>0.13042106657999999</v>
      </c>
      <c r="GK18" s="46">
        <v>0.11973630101999999</v>
      </c>
      <c r="GL18" s="46">
        <v>0.16365099869999999</v>
      </c>
      <c r="GM18" s="46">
        <v>0.14724976770000001</v>
      </c>
      <c r="GN18" s="46">
        <v>0.13601050343999999</v>
      </c>
      <c r="GO18" s="46">
        <v>0.16146155424</v>
      </c>
      <c r="GP18" s="46">
        <v>0.10836000336</v>
      </c>
      <c r="GQ18" s="46">
        <v>9.6420792719999995E-2</v>
      </c>
      <c r="GR18" s="46">
        <v>8.7712021739999993E-2</v>
      </c>
      <c r="GS18" s="46">
        <v>9.9646090319999991E-2</v>
      </c>
      <c r="GT18" s="46">
        <v>0.11120982474</v>
      </c>
      <c r="GU18" s="46">
        <v>0.12135787566</v>
      </c>
      <c r="GV18" s="46">
        <v>0.14278933494000001</v>
      </c>
      <c r="GW18" s="46">
        <v>0.12270537761999999</v>
      </c>
      <c r="GX18" s="46">
        <v>0.18368265635999997</v>
      </c>
      <c r="GY18" s="46">
        <v>0.21251651231999999</v>
      </c>
      <c r="GZ18" s="46">
        <v>0.19001302319999999</v>
      </c>
      <c r="HA18" s="46">
        <v>0.20876811815999999</v>
      </c>
      <c r="HB18" s="46">
        <v>0.19654217519999997</v>
      </c>
      <c r="HC18" s="46">
        <v>0.63949299455999997</v>
      </c>
      <c r="HD18" s="46">
        <v>0.47759111945999999</v>
      </c>
      <c r="HE18" s="46">
        <v>0.17946681396</v>
      </c>
      <c r="HF18" s="46">
        <v>0.20048903406000002</v>
      </c>
      <c r="HG18" s="46">
        <v>0.21042301769999996</v>
      </c>
      <c r="HH18" s="46">
        <v>0.22718060315999999</v>
      </c>
      <c r="HI18" s="46">
        <v>0.21359421341999998</v>
      </c>
      <c r="HJ18" s="46">
        <v>0.21653351075999999</v>
      </c>
      <c r="HK18" s="46">
        <v>0.20150139954000001</v>
      </c>
      <c r="HL18" s="46">
        <v>0.18538377857999999</v>
      </c>
      <c r="HM18" s="46">
        <v>0.17579969022</v>
      </c>
      <c r="HN18" s="46">
        <v>0.16872346596000001</v>
      </c>
      <c r="HO18" s="46">
        <v>0.15260371055999999</v>
      </c>
      <c r="HP18" s="46">
        <v>0.12887841918000001</v>
      </c>
      <c r="HQ18" s="46">
        <v>0.15049072961999999</v>
      </c>
      <c r="HR18" s="46">
        <v>0.17634892926000001</v>
      </c>
      <c r="HS18" s="46">
        <v>0.20833269828000001</v>
      </c>
      <c r="HT18" s="46">
        <v>0.24891465899999998</v>
      </c>
      <c r="HU18" s="46">
        <v>0.13102784436000001</v>
      </c>
      <c r="HV18" s="46">
        <v>0.12282383022000001</v>
      </c>
      <c r="HW18" s="46">
        <v>0.12169745448000001</v>
      </c>
      <c r="HX18" s="46">
        <v>0.12565762565999999</v>
      </c>
      <c r="HY18" s="46">
        <v>0.13298605781999998</v>
      </c>
      <c r="HZ18" s="46">
        <v>0.15021441372</v>
      </c>
      <c r="IA18" s="46">
        <v>8.6816732940000002E-2</v>
      </c>
      <c r="IB18" s="46">
        <v>9.0608292180000008E-2</v>
      </c>
      <c r="IC18" s="46">
        <v>9.494612694E-2</v>
      </c>
      <c r="ID18" s="46">
        <v>8.2789135799999997E-2</v>
      </c>
      <c r="IE18" s="46">
        <v>8.5626765000000007E-2</v>
      </c>
      <c r="IF18" s="46">
        <v>8.0896387319999999E-2</v>
      </c>
      <c r="IG18" s="46">
        <v>8.3240752139999999E-2</v>
      </c>
      <c r="IH18" s="46">
        <v>7.9258060559999996E-2</v>
      </c>
      <c r="II18" s="46">
        <v>8.311562573999999E-2</v>
      </c>
      <c r="IJ18" s="46">
        <v>7.7157189479999999E-2</v>
      </c>
      <c r="IK18" s="46">
        <v>8.1646243139999991E-2</v>
      </c>
      <c r="IL18" s="46">
        <v>7.4376752099999999E-2</v>
      </c>
      <c r="IM18" s="46">
        <v>6.8768990219999993E-2</v>
      </c>
      <c r="IN18" s="46">
        <v>7.2605713739999994E-2</v>
      </c>
      <c r="IO18" s="46">
        <v>7.2334357619999998E-2</v>
      </c>
      <c r="IP18" s="46">
        <v>7.5910167900000006E-2</v>
      </c>
      <c r="IQ18" s="46">
        <v>7.2903867960000007E-2</v>
      </c>
      <c r="IR18" s="46">
        <v>6.6273062520000009E-2</v>
      </c>
      <c r="IS18" s="46">
        <v>6.1591283039999993E-2</v>
      </c>
      <c r="IT18" s="46">
        <v>5.9250569699999991E-2</v>
      </c>
      <c r="IU18" s="46">
        <v>6.0696585180000005E-2</v>
      </c>
      <c r="IV18" s="46">
        <v>5.9376698639999996E-2</v>
      </c>
      <c r="IW18" s="46">
        <v>5.9376698639999996E-2</v>
      </c>
      <c r="IX18" s="46">
        <v>5.9376698639999996E-2</v>
      </c>
      <c r="IY18" s="46">
        <v>6.3780880379999988E-2</v>
      </c>
      <c r="IZ18" s="46">
        <v>5.9479642739999998E-2</v>
      </c>
      <c r="JA18" s="46">
        <v>6.6679882080000002E-2</v>
      </c>
      <c r="JB18" s="46">
        <v>5.30083176E-2</v>
      </c>
      <c r="JC18" s="46">
        <v>7.1255674559999996E-2</v>
      </c>
      <c r="JD18" s="46">
        <v>7.1682762479999995E-2</v>
      </c>
      <c r="JE18" s="46">
        <v>8.9031637799999994E-2</v>
      </c>
      <c r="JF18" s="46">
        <v>8.0575515720000004E-2</v>
      </c>
      <c r="JG18" s="46">
        <v>8.2914764939999996E-2</v>
      </c>
      <c r="JH18" s="46">
        <v>7.7677701779999997E-2</v>
      </c>
      <c r="JI18" s="46">
        <v>0.10876488251999999</v>
      </c>
      <c r="JJ18" s="46">
        <v>0.10670982545999999</v>
      </c>
      <c r="JK18" s="46">
        <v>0.10670982545999999</v>
      </c>
      <c r="JL18" s="46">
        <v>0.12580846530000001</v>
      </c>
      <c r="JM18" s="46">
        <v>0.13389334182000001</v>
      </c>
      <c r="JN18" s="46">
        <v>0.14708528939999999</v>
      </c>
    </row>
    <row r="19" spans="1:274" ht="15">
      <c r="A19" s="45" t="s">
        <v>55</v>
      </c>
      <c r="B19" s="46">
        <v>0.1272222378</v>
      </c>
      <c r="C19" s="46">
        <v>0.11959685387999999</v>
      </c>
      <c r="D19" s="46">
        <v>0.12195667722</v>
      </c>
      <c r="E19" s="46">
        <v>0.11734769507999999</v>
      </c>
      <c r="F19" s="46">
        <v>0.12143688522000001</v>
      </c>
      <c r="G19" s="46">
        <v>9.4921930740000007E-2</v>
      </c>
      <c r="H19" s="46">
        <v>9.2897890679999998E-2</v>
      </c>
      <c r="I19" s="46">
        <v>8.7736541340000002E-2</v>
      </c>
      <c r="J19" s="46">
        <v>7.6815235139999993E-2</v>
      </c>
      <c r="K19" s="46">
        <v>1.223280492E-2</v>
      </c>
      <c r="L19" s="46">
        <v>1.5452387160000001E-2</v>
      </c>
      <c r="M19" s="46">
        <v>9.5388682199999998E-3</v>
      </c>
      <c r="N19" s="46">
        <v>1.8786382439999999E-2</v>
      </c>
      <c r="O19" s="46">
        <v>1.262364264E-2</v>
      </c>
      <c r="P19" s="46">
        <v>2.365151502E-2</v>
      </c>
      <c r="Q19" s="46">
        <v>1.2283996199999999E-2</v>
      </c>
      <c r="R19" s="46">
        <v>1.5385954919999998E-2</v>
      </c>
      <c r="S19" s="46">
        <v>4.4237974200000002E-3</v>
      </c>
      <c r="T19" s="46">
        <v>1.5327360720000001E-2</v>
      </c>
      <c r="U19" s="46">
        <v>1.060399494E-2</v>
      </c>
      <c r="V19" s="46">
        <v>0.20322988727999999</v>
      </c>
      <c r="W19" s="46">
        <v>0.21475682465999998</v>
      </c>
      <c r="X19" s="46">
        <v>0.22057990625999999</v>
      </c>
      <c r="Y19" s="46">
        <v>0.21574188047999998</v>
      </c>
      <c r="Z19" s="46">
        <v>0.20011643610000002</v>
      </c>
      <c r="AA19" s="46">
        <v>0.2079561372</v>
      </c>
      <c r="AB19" s="46">
        <v>7.6566849239999998E-2</v>
      </c>
      <c r="AC19" s="46">
        <v>7.7437533180000004E-2</v>
      </c>
      <c r="AD19" s="46">
        <v>7.2223963560000007E-2</v>
      </c>
      <c r="AE19" s="46">
        <v>7.0021774199999998E-2</v>
      </c>
      <c r="AF19" s="46">
        <v>8.52084912E-2</v>
      </c>
      <c r="AG19" s="46">
        <v>9.4703494619999995E-2</v>
      </c>
      <c r="AH19" s="46">
        <v>0.10233014273999999</v>
      </c>
      <c r="AI19" s="46">
        <v>0.11053960469999999</v>
      </c>
      <c r="AJ19" s="46">
        <v>5.0435620620000003E-2</v>
      </c>
      <c r="AK19" s="46">
        <v>4.2707039759999996E-2</v>
      </c>
      <c r="AL19" s="46">
        <v>5.6714602140000001E-2</v>
      </c>
      <c r="AM19" s="46">
        <v>6.1169275440000004E-2</v>
      </c>
      <c r="AN19" s="46">
        <v>7.532850948E-2</v>
      </c>
      <c r="AO19" s="46">
        <v>7.7734531980000007E-2</v>
      </c>
      <c r="AP19" s="46">
        <v>6.6826047119999996E-2</v>
      </c>
      <c r="AQ19" s="46">
        <v>6.173218842E-2</v>
      </c>
      <c r="AR19" s="46">
        <v>5.7225253679999998E-2</v>
      </c>
      <c r="AS19" s="46">
        <v>4.6714003980000002E-2</v>
      </c>
      <c r="AT19" s="46">
        <v>6.618769079999999E-2</v>
      </c>
      <c r="AU19" s="46">
        <v>7.2592560180000001E-2</v>
      </c>
      <c r="AV19" s="46">
        <v>7.4497865400000002E-2</v>
      </c>
      <c r="AW19" s="46">
        <v>4.6963163099999997E-2</v>
      </c>
      <c r="AX19" s="46">
        <v>6.1652435040000002E-2</v>
      </c>
      <c r="AY19" s="46">
        <v>3.605138544E-2</v>
      </c>
      <c r="AZ19" s="46">
        <v>3.2712997800000004E-2</v>
      </c>
      <c r="BA19" s="46">
        <v>4.1202450660000001E-2</v>
      </c>
      <c r="BB19" s="46">
        <v>7.8911096459999996E-2</v>
      </c>
      <c r="BC19" s="46">
        <v>4.8259412040000005E-2</v>
      </c>
      <c r="BD19" s="46">
        <v>4.4252324339999996E-2</v>
      </c>
      <c r="BE19" s="46">
        <v>5.2431968820000001E-2</v>
      </c>
      <c r="BF19" s="46">
        <v>4.0702956419999999E-2</v>
      </c>
      <c r="BG19" s="46">
        <v>1.6874059440000002E-2</v>
      </c>
      <c r="BH19" s="46">
        <v>1.4504107800000001E-2</v>
      </c>
      <c r="BI19" s="46">
        <v>2.4021813900000001E-2</v>
      </c>
      <c r="BJ19" s="46">
        <v>3.3700870139999999E-2</v>
      </c>
      <c r="BK19" s="46">
        <v>2.3597404319999998E-2</v>
      </c>
      <c r="BL19" s="46">
        <v>2.3702221199999998E-2</v>
      </c>
      <c r="BM19" s="46">
        <v>1.9032178199999999E-2</v>
      </c>
      <c r="BN19" s="46">
        <v>3.4115460119999996E-2</v>
      </c>
      <c r="BO19" s="46">
        <v>2.6718276060000001E-2</v>
      </c>
      <c r="BP19" s="46">
        <v>7.793602781999999E-2</v>
      </c>
      <c r="BQ19" s="46">
        <v>6.9886531259999995E-2</v>
      </c>
      <c r="BR19" s="46">
        <v>6.5043054719999993E-2</v>
      </c>
      <c r="BS19" s="46">
        <v>5.9872191540000001E-2</v>
      </c>
      <c r="BT19" s="46">
        <v>6.4905900779999998E-2</v>
      </c>
      <c r="BU19" s="46">
        <v>5.5536535320000004E-2</v>
      </c>
      <c r="BV19" s="46">
        <v>0.11284873362</v>
      </c>
      <c r="BW19" s="46">
        <v>0.105397824</v>
      </c>
      <c r="BX19" s="46">
        <v>9.1769048280000001E-2</v>
      </c>
      <c r="BY19" s="46">
        <v>9.8762961359999984E-2</v>
      </c>
      <c r="BZ19" s="46">
        <v>0.1096044348</v>
      </c>
      <c r="CA19" s="46">
        <v>0.2174715354</v>
      </c>
      <c r="CB19" s="46">
        <v>0.24516798767999998</v>
      </c>
      <c r="CC19" s="46">
        <v>0.23202457068000001</v>
      </c>
      <c r="CD19" s="46">
        <v>0.23830090620000002</v>
      </c>
      <c r="CE19" s="46">
        <v>0.24503441171999998</v>
      </c>
      <c r="CF19" s="46">
        <v>0.25177175687999997</v>
      </c>
      <c r="CG19" s="46">
        <v>0.28014271866000001</v>
      </c>
      <c r="CH19" s="46">
        <v>0.26769028398</v>
      </c>
      <c r="CI19" s="46">
        <v>0.25955491295999999</v>
      </c>
      <c r="CJ19" s="46">
        <v>0.28390037088000003</v>
      </c>
      <c r="CK19" s="46">
        <v>0.27505582481999996</v>
      </c>
      <c r="CL19" s="46">
        <v>0.30397967123999997</v>
      </c>
      <c r="CM19" s="46">
        <v>0.34191686675999999</v>
      </c>
      <c r="CN19" s="46">
        <v>0.34191686675999999</v>
      </c>
      <c r="CO19" s="46">
        <v>0.36017598371999998</v>
      </c>
      <c r="CP19" s="46">
        <v>0.18960513054</v>
      </c>
      <c r="CQ19" s="46">
        <v>0.17010810599999998</v>
      </c>
      <c r="CR19" s="46">
        <v>0.15520504902000001</v>
      </c>
      <c r="CS19" s="46">
        <v>0.14493899531999999</v>
      </c>
      <c r="CT19" s="46">
        <v>0.1426809342</v>
      </c>
      <c r="CU19" s="46">
        <v>0.14848587306</v>
      </c>
      <c r="CV19" s="46">
        <v>0.15803653949999999</v>
      </c>
      <c r="CW19" s="46">
        <v>0.17681887356000001</v>
      </c>
      <c r="CX19" s="46">
        <v>0.16439062626000001</v>
      </c>
      <c r="CY19" s="46">
        <v>0.18006972563999998</v>
      </c>
      <c r="CZ19" s="46">
        <v>0.19212192929999999</v>
      </c>
      <c r="DA19" s="46">
        <v>0.16910076497999998</v>
      </c>
      <c r="DB19" s="46">
        <v>0.20006877576000001</v>
      </c>
      <c r="DC19" s="46">
        <v>0.24752820791999999</v>
      </c>
      <c r="DD19" s="46">
        <v>0.20973329076000002</v>
      </c>
      <c r="DE19" s="46">
        <v>0.20066488721999998</v>
      </c>
      <c r="DF19" s="46">
        <v>0.24307856790000001</v>
      </c>
      <c r="DG19" s="46">
        <v>0.27207413856000001</v>
      </c>
      <c r="DH19" s="46">
        <v>0.58164573095999994</v>
      </c>
      <c r="DI19" s="46">
        <v>0.26100739938</v>
      </c>
      <c r="DJ19" s="46">
        <v>0.25885165614</v>
      </c>
      <c r="DK19" s="46">
        <v>0.25726426487999998</v>
      </c>
      <c r="DL19" s="46">
        <v>0.26698501620000004</v>
      </c>
      <c r="DM19" s="46">
        <v>0.19712010863999999</v>
      </c>
      <c r="DN19" s="46">
        <v>4.7714438939999999E-2</v>
      </c>
      <c r="DO19" s="46">
        <v>3.2099919599999999E-2</v>
      </c>
      <c r="DP19" s="46">
        <v>3.5780605559999998E-2</v>
      </c>
      <c r="DQ19" s="46">
        <v>5.8746597839999998E-2</v>
      </c>
      <c r="DR19" s="46">
        <v>6.9065474519999989E-2</v>
      </c>
      <c r="DS19" s="46">
        <v>7.5256323659999999E-2</v>
      </c>
      <c r="DT19" s="46">
        <v>7.2009014280000005E-2</v>
      </c>
      <c r="DU19" s="46">
        <v>2.3666973539999997E-2</v>
      </c>
      <c r="DV19" s="46">
        <v>2.9812505520000001E-2</v>
      </c>
      <c r="DW19" s="46">
        <v>4.5445341059999998E-2</v>
      </c>
      <c r="DX19" s="46">
        <v>5.5665663060000002E-2</v>
      </c>
      <c r="DY19" s="46">
        <v>9.906221808E-2</v>
      </c>
      <c r="DZ19" s="46">
        <v>0.10552959774000001</v>
      </c>
      <c r="EA19" s="46">
        <v>0.10194135125999999</v>
      </c>
      <c r="EB19" s="46">
        <v>0.11872103669999999</v>
      </c>
      <c r="EC19" s="46">
        <v>0.14854823634</v>
      </c>
      <c r="ED19" s="46">
        <v>0.10478845314</v>
      </c>
      <c r="EE19" s="46">
        <v>9.8358423240000006E-2</v>
      </c>
      <c r="EF19" s="46">
        <v>9.7600544160000011E-2</v>
      </c>
      <c r="EG19" s="46">
        <v>0.13628373233999999</v>
      </c>
      <c r="EH19" s="46">
        <v>0.13826600676</v>
      </c>
      <c r="EI19" s="46">
        <v>0.21570821747999999</v>
      </c>
      <c r="EJ19" s="46">
        <v>0.14860391994</v>
      </c>
      <c r="EK19" s="46">
        <v>0.13250007876</v>
      </c>
      <c r="EL19" s="46">
        <v>0.12572331996</v>
      </c>
      <c r="EM19" s="46">
        <v>0.11465150340000001</v>
      </c>
      <c r="EN19" s="46">
        <v>0.13565217330000001</v>
      </c>
      <c r="EO19" s="46">
        <v>0.14856991295999999</v>
      </c>
      <c r="EP19" s="46">
        <v>0.15967523375999998</v>
      </c>
      <c r="EQ19" s="46">
        <v>0.15343100009999999</v>
      </c>
      <c r="ER19" s="46">
        <v>0.16179535596</v>
      </c>
      <c r="ES19" s="46">
        <v>0.16179535596</v>
      </c>
      <c r="ET19" s="46">
        <v>0.14981541162000001</v>
      </c>
      <c r="EU19" s="46">
        <v>0.11457903534</v>
      </c>
      <c r="EV19" s="46">
        <v>9.6146434860000005E-2</v>
      </c>
      <c r="EW19" s="46">
        <v>0.13558582338</v>
      </c>
      <c r="EX19" s="46">
        <v>0.11760959028</v>
      </c>
      <c r="EY19" s="46">
        <v>0.19007722691999998</v>
      </c>
      <c r="EZ19" s="46">
        <v>0.20752520376</v>
      </c>
      <c r="FA19" s="46">
        <v>0.21731478930000001</v>
      </c>
      <c r="FB19" s="46">
        <v>0.22935769961999999</v>
      </c>
      <c r="FC19" s="46">
        <v>0.23226681786</v>
      </c>
      <c r="FD19" s="46">
        <v>0.25904260326</v>
      </c>
      <c r="FE19" s="46">
        <v>0.29533247561999998</v>
      </c>
      <c r="FF19" s="46">
        <v>0.25095336965999998</v>
      </c>
      <c r="FG19" s="46">
        <v>9.7802919059999993E-2</v>
      </c>
      <c r="FH19" s="46">
        <v>0.11007225347999999</v>
      </c>
      <c r="FI19" s="46">
        <v>0.132842871</v>
      </c>
      <c r="FJ19" s="46">
        <v>0.12663919758</v>
      </c>
      <c r="FK19" s="46">
        <v>0.14147090076000002</v>
      </c>
      <c r="FL19" s="46">
        <v>0.15350905710000001</v>
      </c>
      <c r="FM19" s="46">
        <v>0.17193270233999999</v>
      </c>
      <c r="FN19" s="46">
        <v>0.17267554626000001</v>
      </c>
      <c r="FO19" s="46">
        <v>0.18764307743999997</v>
      </c>
      <c r="FP19" s="46">
        <v>0.17430880152</v>
      </c>
      <c r="FQ19" s="46">
        <v>0.17430880152</v>
      </c>
      <c r="FR19" s="46">
        <v>1.9250546699999999E-2</v>
      </c>
      <c r="FS19" s="46">
        <v>0.19152759653999998</v>
      </c>
      <c r="FT19" s="46">
        <v>0.33567188045999996</v>
      </c>
      <c r="FU19" s="46">
        <v>3.7906701840000001E-2</v>
      </c>
      <c r="FV19" s="46">
        <v>3.5073873660000005E-2</v>
      </c>
      <c r="FW19" s="46">
        <v>3.3994925999999995E-2</v>
      </c>
      <c r="FX19" s="46">
        <v>2.9340268019999997E-2</v>
      </c>
      <c r="FY19" s="46">
        <v>2.2125769680000001E-2</v>
      </c>
      <c r="FZ19" s="46">
        <v>2.7017782680000001E-2</v>
      </c>
      <c r="GA19" s="46">
        <v>2.2928751300000001E-2</v>
      </c>
      <c r="GB19" s="46">
        <v>2.692036578E-2</v>
      </c>
      <c r="GC19" s="46">
        <v>2.6593473060000001E-2</v>
      </c>
      <c r="GD19" s="46">
        <v>2.1869633940000001E-2</v>
      </c>
      <c r="GE19" s="46">
        <v>1.7365944960000001E-2</v>
      </c>
      <c r="GF19" s="46">
        <v>9.25105398E-3</v>
      </c>
      <c r="GG19" s="46">
        <v>0.11622551765999999</v>
      </c>
      <c r="GH19" s="46">
        <v>0.13534537842</v>
      </c>
      <c r="GI19" s="46">
        <v>0.13534537842</v>
      </c>
      <c r="GJ19" s="46">
        <v>0.12049766988000001</v>
      </c>
      <c r="GK19" s="46">
        <v>0.10957998576</v>
      </c>
      <c r="GL19" s="46">
        <v>0.15145173917999999</v>
      </c>
      <c r="GM19" s="46">
        <v>0.13616634989999998</v>
      </c>
      <c r="GN19" s="46">
        <v>0.12619912368</v>
      </c>
      <c r="GO19" s="46">
        <v>0.1500264654</v>
      </c>
      <c r="GP19" s="46">
        <v>9.8400726899999985E-2</v>
      </c>
      <c r="GQ19" s="46">
        <v>8.6830489199999999E-2</v>
      </c>
      <c r="GR19" s="46">
        <v>7.7419669740000002E-2</v>
      </c>
      <c r="GS19" s="46">
        <v>8.8625226899999993E-2</v>
      </c>
      <c r="GT19" s="46">
        <v>9.9478974840000012E-2</v>
      </c>
      <c r="GU19" s="46">
        <v>0.11004165690000001</v>
      </c>
      <c r="GV19" s="46">
        <v>0.13335728867999999</v>
      </c>
      <c r="GW19" s="46">
        <v>0.11353642314</v>
      </c>
      <c r="GX19" s="46">
        <v>0.19511086560000002</v>
      </c>
      <c r="GY19" s="46">
        <v>0.22542164820000002</v>
      </c>
      <c r="GZ19" s="46">
        <v>0.20147826761999998</v>
      </c>
      <c r="HA19" s="46">
        <v>0.21944957328</v>
      </c>
      <c r="HB19" s="46">
        <v>0.20912452847999999</v>
      </c>
      <c r="HC19" s="46">
        <v>0.65232391308000004</v>
      </c>
      <c r="HD19" s="46">
        <v>0.48856551911999996</v>
      </c>
      <c r="HE19" s="46">
        <v>0.172032924</v>
      </c>
      <c r="HF19" s="46">
        <v>0.18874414272000001</v>
      </c>
      <c r="HG19" s="46">
        <v>0.19860947147999999</v>
      </c>
      <c r="HH19" s="46">
        <v>0.21567186144</v>
      </c>
      <c r="HI19" s="46">
        <v>0.20103516846</v>
      </c>
      <c r="HJ19" s="46">
        <v>0.20619825534</v>
      </c>
      <c r="HK19" s="46">
        <v>0.19078694291999998</v>
      </c>
      <c r="HL19" s="46">
        <v>0.17315700948000001</v>
      </c>
      <c r="HM19" s="46">
        <v>0.16613187360000001</v>
      </c>
      <c r="HN19" s="46">
        <v>0.15970464258</v>
      </c>
      <c r="HO19" s="46">
        <v>0.14483216160000001</v>
      </c>
      <c r="HP19" s="46">
        <v>0.11576659248000001</v>
      </c>
      <c r="HQ19" s="46">
        <v>0.13661604348</v>
      </c>
      <c r="HR19" s="46">
        <v>0.17098452587999999</v>
      </c>
      <c r="HS19" s="46">
        <v>0.19677478799999998</v>
      </c>
      <c r="HT19" s="46">
        <v>0.23608391981999999</v>
      </c>
      <c r="HU19" s="46">
        <v>0.12037529826</v>
      </c>
      <c r="HV19" s="46">
        <v>0.11533247208</v>
      </c>
      <c r="HW19" s="46">
        <v>0.11018473787999999</v>
      </c>
      <c r="HX19" s="46">
        <v>0.11458841982</v>
      </c>
      <c r="HY19" s="46">
        <v>0.12256430171999999</v>
      </c>
      <c r="HZ19" s="46">
        <v>0.13820166779999998</v>
      </c>
      <c r="IA19" s="46">
        <v>9.6711132420000012E-2</v>
      </c>
      <c r="IB19" s="46">
        <v>0.10065798834</v>
      </c>
      <c r="IC19" s="46">
        <v>0.10402600824</v>
      </c>
      <c r="ID19" s="46">
        <v>9.3038528520000011E-2</v>
      </c>
      <c r="IE19" s="46">
        <v>9.5978043420000006E-2</v>
      </c>
      <c r="IF19" s="46">
        <v>9.0934464600000001E-2</v>
      </c>
      <c r="IG19" s="46">
        <v>9.2820612779999992E-2</v>
      </c>
      <c r="IH19" s="46">
        <v>8.9882370899999994E-2</v>
      </c>
      <c r="II19" s="46">
        <v>9.394286076000001E-2</v>
      </c>
      <c r="IJ19" s="46">
        <v>8.7627737819999996E-2</v>
      </c>
      <c r="IK19" s="46">
        <v>9.2084042820000003E-2</v>
      </c>
      <c r="IL19" s="46">
        <v>8.4465559079999988E-2</v>
      </c>
      <c r="IM19" s="46">
        <v>7.8876563220000001E-2</v>
      </c>
      <c r="IN19" s="46">
        <v>8.2922391299999995E-2</v>
      </c>
      <c r="IO19" s="46">
        <v>8.1818985779999992E-2</v>
      </c>
      <c r="IP19" s="46">
        <v>8.597693076E-2</v>
      </c>
      <c r="IQ19" s="46">
        <v>8.3098138619999998E-2</v>
      </c>
      <c r="IR19" s="46">
        <v>7.6621095180000001E-2</v>
      </c>
      <c r="IS19" s="46">
        <v>7.1604408539999997E-2</v>
      </c>
      <c r="IT19" s="46">
        <v>6.9313542899999997E-2</v>
      </c>
      <c r="IU19" s="46">
        <v>7.2592398480000001E-2</v>
      </c>
      <c r="IV19" s="46">
        <v>7.066371732E-2</v>
      </c>
      <c r="IW19" s="46">
        <v>7.066371732E-2</v>
      </c>
      <c r="IX19" s="46">
        <v>7.066371732E-2</v>
      </c>
      <c r="IY19" s="46">
        <v>7.4507640900000005E-2</v>
      </c>
      <c r="IZ19" s="46">
        <v>6.9690965399999999E-2</v>
      </c>
      <c r="JA19" s="46">
        <v>7.569250206E-2</v>
      </c>
      <c r="JB19" s="46">
        <v>6.4213960019999988E-2</v>
      </c>
      <c r="JC19" s="46">
        <v>8.151201156E-2</v>
      </c>
      <c r="JD19" s="46">
        <v>8.2243439459999998E-2</v>
      </c>
      <c r="JE19" s="46">
        <v>9.911241858E-2</v>
      </c>
      <c r="JF19" s="46">
        <v>9.062443278E-2</v>
      </c>
      <c r="JG19" s="46">
        <v>9.2297319239999995E-2</v>
      </c>
      <c r="JH19" s="46">
        <v>8.7823779960000001E-2</v>
      </c>
      <c r="JI19" s="46">
        <v>0.11957972543999999</v>
      </c>
      <c r="JJ19" s="46">
        <v>0.11737826226</v>
      </c>
      <c r="JK19" s="46">
        <v>0.11737826226</v>
      </c>
      <c r="JL19" s="46">
        <v>0.13611475877999998</v>
      </c>
      <c r="JM19" s="46">
        <v>0.14437957211999999</v>
      </c>
      <c r="JN19" s="46">
        <v>0.15622184507999998</v>
      </c>
    </row>
    <row r="20" spans="1:274" ht="15">
      <c r="A20" s="45" t="s">
        <v>56</v>
      </c>
      <c r="B20" s="46">
        <v>0.12197063928</v>
      </c>
      <c r="C20" s="46">
        <v>0.11467870722000001</v>
      </c>
      <c r="D20" s="46">
        <v>0.11707858218</v>
      </c>
      <c r="E20" s="46">
        <v>0.10919026230000001</v>
      </c>
      <c r="F20" s="46">
        <v>0.1165481121</v>
      </c>
      <c r="G20" s="46">
        <v>8.939689751999999E-2</v>
      </c>
      <c r="H20" s="46">
        <v>8.2557252120000008E-2</v>
      </c>
      <c r="I20" s="46">
        <v>7.758019079999999E-2</v>
      </c>
      <c r="J20" s="46">
        <v>6.6498781019999995E-2</v>
      </c>
      <c r="K20" s="46">
        <v>1.880749164E-2</v>
      </c>
      <c r="L20" s="46">
        <v>2.3401938419999997E-2</v>
      </c>
      <c r="M20" s="46">
        <v>2.1480692520000001E-2</v>
      </c>
      <c r="N20" s="46">
        <v>2.4918231660000002E-2</v>
      </c>
      <c r="O20" s="46">
        <v>2.0151077520000001E-2</v>
      </c>
      <c r="P20" s="46">
        <v>3.0529227539999999E-2</v>
      </c>
      <c r="Q20" s="46">
        <v>1.7983959420000001E-2</v>
      </c>
      <c r="R20" s="46">
        <v>2.0160579599999999E-2</v>
      </c>
      <c r="S20" s="46">
        <v>1.5327360720000001E-2</v>
      </c>
      <c r="T20" s="46">
        <v>7.1983518599999996E-3</v>
      </c>
      <c r="U20" s="46">
        <v>1.3126647239999999E-2</v>
      </c>
      <c r="V20" s="46">
        <v>0.19855764809999998</v>
      </c>
      <c r="W20" s="46">
        <v>0.20964586692000001</v>
      </c>
      <c r="X20" s="46">
        <v>0.21656448365999997</v>
      </c>
      <c r="Y20" s="46">
        <v>0.21301164948000001</v>
      </c>
      <c r="Z20" s="46">
        <v>0.19686033023999999</v>
      </c>
      <c r="AA20" s="46">
        <v>0.20562839808</v>
      </c>
      <c r="AB20" s="46">
        <v>7.2081679320000008E-2</v>
      </c>
      <c r="AC20" s="46">
        <v>7.3686895799999999E-2</v>
      </c>
      <c r="AD20" s="46">
        <v>6.7674922139999996E-2</v>
      </c>
      <c r="AE20" s="46">
        <v>7.2727847219999989E-2</v>
      </c>
      <c r="AF20" s="46">
        <v>8.3479321379999999E-2</v>
      </c>
      <c r="AG20" s="46">
        <v>9.0115565820000007E-2</v>
      </c>
      <c r="AH20" s="46">
        <v>9.7826650739999993E-2</v>
      </c>
      <c r="AI20" s="46">
        <v>0.1060065951</v>
      </c>
      <c r="AJ20" s="46">
        <v>4.1808167100000002E-2</v>
      </c>
      <c r="AK20" s="46">
        <v>3.5397747E-2</v>
      </c>
      <c r="AL20" s="46">
        <v>4.5445241099999999E-2</v>
      </c>
      <c r="AM20" s="46">
        <v>5.0810893980000001E-2</v>
      </c>
      <c r="AN20" s="46">
        <v>6.5737791419999997E-2</v>
      </c>
      <c r="AO20" s="46">
        <v>7.1417721480000002E-2</v>
      </c>
      <c r="AP20" s="46">
        <v>6.1723212599999994E-2</v>
      </c>
      <c r="AQ20" s="46">
        <v>6.1702764899999998E-2</v>
      </c>
      <c r="AR20" s="46">
        <v>5.3306051400000005E-2</v>
      </c>
      <c r="AS20" s="46">
        <v>4.6377382799999999E-2</v>
      </c>
      <c r="AT20" s="46">
        <v>5.5775519100000004E-2</v>
      </c>
      <c r="AU20" s="46">
        <v>8.5329175260000001E-2</v>
      </c>
      <c r="AV20" s="46">
        <v>8.5139980379999994E-2</v>
      </c>
      <c r="AW20" s="46">
        <v>5.8690561440000004E-2</v>
      </c>
      <c r="AX20" s="46">
        <v>7.1959425300000004E-2</v>
      </c>
      <c r="AY20" s="46">
        <v>3.5857574760000004E-2</v>
      </c>
      <c r="AZ20" s="46">
        <v>3.8205223559999994E-2</v>
      </c>
      <c r="BA20" s="46">
        <v>4.8847106279999997E-2</v>
      </c>
      <c r="BB20" s="46">
        <v>8.9928767039999996E-2</v>
      </c>
      <c r="BC20" s="46">
        <v>5.9175032280000005E-2</v>
      </c>
      <c r="BD20" s="46">
        <v>5.5592292420000002E-2</v>
      </c>
      <c r="BE20" s="46">
        <v>6.4863655919999999E-2</v>
      </c>
      <c r="BF20" s="46">
        <v>5.2792968479999994E-2</v>
      </c>
      <c r="BG20" s="46">
        <v>2.9614414200000001E-2</v>
      </c>
      <c r="BH20" s="46">
        <v>2.577763776E-2</v>
      </c>
      <c r="BI20" s="46">
        <v>3.661221102E-2</v>
      </c>
      <c r="BJ20" s="46">
        <v>4.646381292E-2</v>
      </c>
      <c r="BK20" s="46">
        <v>3.5740980239999998E-2</v>
      </c>
      <c r="BL20" s="46">
        <v>2.6728618979999997E-2</v>
      </c>
      <c r="BM20" s="46">
        <v>1.5098199479999998E-2</v>
      </c>
      <c r="BN20" s="46">
        <v>2.8078176E-2</v>
      </c>
      <c r="BO20" s="46">
        <v>1.7420667179999998E-2</v>
      </c>
      <c r="BP20" s="46">
        <v>8.2874883839999997E-2</v>
      </c>
      <c r="BQ20" s="46">
        <v>7.414644426E-2</v>
      </c>
      <c r="BR20" s="46">
        <v>7.2106428240000006E-2</v>
      </c>
      <c r="BS20" s="46">
        <v>6.9888845039999994E-2</v>
      </c>
      <c r="BT20" s="46">
        <v>7.5693272339999992E-2</v>
      </c>
      <c r="BU20" s="46">
        <v>6.0643429980000003E-2</v>
      </c>
      <c r="BV20" s="46">
        <v>0.12617673852</v>
      </c>
      <c r="BW20" s="46">
        <v>0.11877171936</v>
      </c>
      <c r="BX20" s="46">
        <v>0.10535760186</v>
      </c>
      <c r="BY20" s="46">
        <v>0.11199897071999999</v>
      </c>
      <c r="BZ20" s="46">
        <v>0.12229585325999999</v>
      </c>
      <c r="CA20" s="46">
        <v>0.2182177662</v>
      </c>
      <c r="CB20" s="46">
        <v>0.24005162916</v>
      </c>
      <c r="CC20" s="46">
        <v>0.22812167658000002</v>
      </c>
      <c r="CD20" s="46">
        <v>0.23363620518</v>
      </c>
      <c r="CE20" s="46">
        <v>0.24131632602000003</v>
      </c>
      <c r="CF20" s="46">
        <v>0.24670174451999999</v>
      </c>
      <c r="CG20" s="46">
        <v>0.27683493347999999</v>
      </c>
      <c r="CH20" s="46">
        <v>0.26079809783999996</v>
      </c>
      <c r="CI20" s="46">
        <v>0.25604544965999998</v>
      </c>
      <c r="CJ20" s="46">
        <v>0.27966778811999998</v>
      </c>
      <c r="CK20" s="46">
        <v>0.27985634502000001</v>
      </c>
      <c r="CL20" s="46">
        <v>0.30709613591999996</v>
      </c>
      <c r="CM20" s="46">
        <v>0.33558129611999998</v>
      </c>
      <c r="CN20" s="46">
        <v>0.33558129611999998</v>
      </c>
      <c r="CO20" s="46">
        <v>0.36275526629999999</v>
      </c>
      <c r="CP20" s="46">
        <v>0.18445729344</v>
      </c>
      <c r="CQ20" s="46">
        <v>0.16327055975999999</v>
      </c>
      <c r="CR20" s="46">
        <v>0.14789741441999998</v>
      </c>
      <c r="CS20" s="46">
        <v>0.13676630100000001</v>
      </c>
      <c r="CT20" s="46">
        <v>0.13600829549999999</v>
      </c>
      <c r="CU20" s="46">
        <v>0.14246338595999999</v>
      </c>
      <c r="CV20" s="46">
        <v>0.14907011279999999</v>
      </c>
      <c r="CW20" s="46">
        <v>0.16506589133999999</v>
      </c>
      <c r="CX20" s="46">
        <v>0.15786635466000001</v>
      </c>
      <c r="CY20" s="46">
        <v>0.17406180035999999</v>
      </c>
      <c r="CZ20" s="46">
        <v>0.18540152442000002</v>
      </c>
      <c r="DA20" s="46">
        <v>0.15622834248</v>
      </c>
      <c r="DB20" s="46">
        <v>0.20018204219999999</v>
      </c>
      <c r="DC20" s="46">
        <v>0.24005884097999999</v>
      </c>
      <c r="DD20" s="46">
        <v>0.20515526094</v>
      </c>
      <c r="DE20" s="46">
        <v>0.2099316114</v>
      </c>
      <c r="DF20" s="46">
        <v>0.23689430436</v>
      </c>
      <c r="DG20" s="46">
        <v>0.27884475275999998</v>
      </c>
      <c r="DH20" s="46">
        <v>0.57687548099999997</v>
      </c>
      <c r="DI20" s="46">
        <v>0.27293317128</v>
      </c>
      <c r="DJ20" s="46">
        <v>0.27293864262</v>
      </c>
      <c r="DK20" s="46">
        <v>0.27034062636</v>
      </c>
      <c r="DL20" s="46">
        <v>0.28086571463999999</v>
      </c>
      <c r="DM20" s="46">
        <v>0.2092092975</v>
      </c>
      <c r="DN20" s="46">
        <v>4.0546392599999995E-2</v>
      </c>
      <c r="DO20" s="46">
        <v>2.38738878E-2</v>
      </c>
      <c r="DP20" s="46">
        <v>3.5865486299999999E-2</v>
      </c>
      <c r="DQ20" s="46">
        <v>5.5826813280000005E-2</v>
      </c>
      <c r="DR20" s="46">
        <v>6.1101329100000004E-2</v>
      </c>
      <c r="DS20" s="46">
        <v>7.210127442E-2</v>
      </c>
      <c r="DT20" s="46">
        <v>6.0474215339999998E-2</v>
      </c>
      <c r="DU20" s="46">
        <v>2.809336992E-2</v>
      </c>
      <c r="DV20" s="46">
        <v>1.8659565539999999E-2</v>
      </c>
      <c r="DW20" s="46">
        <v>3.4473349260000001E-2</v>
      </c>
      <c r="DX20" s="46">
        <v>4.3106374080000003E-2</v>
      </c>
      <c r="DY20" s="46">
        <v>9.1805392560000004E-2</v>
      </c>
      <c r="DZ20" s="46">
        <v>0.10298172611999999</v>
      </c>
      <c r="EA20" s="46">
        <v>9.3740753400000001E-2</v>
      </c>
      <c r="EB20" s="46">
        <v>0.11166401358000001</v>
      </c>
      <c r="EC20" s="46">
        <v>0.13986342048</v>
      </c>
      <c r="ED20" s="46">
        <v>9.735226704000001E-2</v>
      </c>
      <c r="EE20" s="46">
        <v>8.678204682E-2</v>
      </c>
      <c r="EF20" s="46">
        <v>8.9083443540000001E-2</v>
      </c>
      <c r="EG20" s="46">
        <v>0.12530270592000001</v>
      </c>
      <c r="EH20" s="46">
        <v>0.12786956993999998</v>
      </c>
      <c r="EI20" s="46">
        <v>0.20718760061999997</v>
      </c>
      <c r="EJ20" s="46">
        <v>0.13626770933999999</v>
      </c>
      <c r="EK20" s="46">
        <v>0.12815844845999999</v>
      </c>
      <c r="EL20" s="46">
        <v>0.12159208487999999</v>
      </c>
      <c r="EM20" s="46">
        <v>0.10994257008</v>
      </c>
      <c r="EN20" s="46">
        <v>0.13091911139999998</v>
      </c>
      <c r="EO20" s="46">
        <v>0.14425703880000001</v>
      </c>
      <c r="EP20" s="46">
        <v>0.15736798644</v>
      </c>
      <c r="EQ20" s="46">
        <v>0.14636391924</v>
      </c>
      <c r="ER20" s="46">
        <v>0.16788501912000001</v>
      </c>
      <c r="ES20" s="46">
        <v>0.16788501912000001</v>
      </c>
      <c r="ET20" s="46">
        <v>0.1569954267</v>
      </c>
      <c r="EU20" s="46">
        <v>0.1034165727</v>
      </c>
      <c r="EV20" s="46">
        <v>8.4415038119999994E-2</v>
      </c>
      <c r="EW20" s="46">
        <v>0.12477437909999999</v>
      </c>
      <c r="EX20" s="46">
        <v>0.10598955779999999</v>
      </c>
      <c r="EY20" s="46">
        <v>0.18024423228</v>
      </c>
      <c r="EZ20" s="46">
        <v>0.19726368059999999</v>
      </c>
      <c r="FA20" s="46">
        <v>0.20625137232000001</v>
      </c>
      <c r="FB20" s="46">
        <v>0.21864649463999999</v>
      </c>
      <c r="FC20" s="46">
        <v>0.22020811680000002</v>
      </c>
      <c r="FD20" s="46">
        <v>0.24809596601999998</v>
      </c>
      <c r="FE20" s="46">
        <v>0.28335191975999996</v>
      </c>
      <c r="FF20" s="46">
        <v>0.23736205835999999</v>
      </c>
      <c r="FG20" s="46">
        <v>8.8893369599999994E-2</v>
      </c>
      <c r="FH20" s="46">
        <v>0.1000456569</v>
      </c>
      <c r="FI20" s="46">
        <v>0.12617107608</v>
      </c>
      <c r="FJ20" s="46">
        <v>0.11736276552</v>
      </c>
      <c r="FK20" s="46">
        <v>0.13150610592</v>
      </c>
      <c r="FL20" s="46">
        <v>0.14228083842</v>
      </c>
      <c r="FM20" s="46">
        <v>0.16053776214000001</v>
      </c>
      <c r="FN20" s="46">
        <v>0.16075318476</v>
      </c>
      <c r="FO20" s="46">
        <v>0.17845432206</v>
      </c>
      <c r="FP20" s="46">
        <v>0.17400803658</v>
      </c>
      <c r="FQ20" s="46">
        <v>0.17400803658</v>
      </c>
      <c r="FR20" s="46">
        <v>9.4022875799999999E-3</v>
      </c>
      <c r="FS20" s="46">
        <v>0.19021830575999998</v>
      </c>
      <c r="FT20" s="46">
        <v>0.32555113038</v>
      </c>
      <c r="FU20" s="46">
        <v>5.036455494E-2</v>
      </c>
      <c r="FV20" s="46">
        <v>4.7529939239999999E-2</v>
      </c>
      <c r="FW20" s="46">
        <v>4.569052824E-2</v>
      </c>
      <c r="FX20" s="46">
        <v>4.1606653620000003E-2</v>
      </c>
      <c r="FY20" s="46">
        <v>3.4233509940000004E-2</v>
      </c>
      <c r="FZ20" s="46">
        <v>3.8112181379999999E-2</v>
      </c>
      <c r="GA20" s="46">
        <v>3.505134738E-2</v>
      </c>
      <c r="GB20" s="46">
        <v>3.9251757719999995E-2</v>
      </c>
      <c r="GC20" s="46">
        <v>3.4422143280000005E-2</v>
      </c>
      <c r="GD20" s="46">
        <v>2.9219037120000003E-2</v>
      </c>
      <c r="GE20" s="46">
        <v>2.8832371260000003E-2</v>
      </c>
      <c r="GF20" s="46">
        <v>2.129113014E-2</v>
      </c>
      <c r="GG20" s="46">
        <v>0.11895052721999999</v>
      </c>
      <c r="GH20" s="46">
        <v>0.13570137714</v>
      </c>
      <c r="GI20" s="46">
        <v>0.13570137714</v>
      </c>
      <c r="GJ20" s="46">
        <v>0.12354158418000001</v>
      </c>
      <c r="GK20" s="46">
        <v>0.11246230296000001</v>
      </c>
      <c r="GL20" s="46">
        <v>0.14735758632000001</v>
      </c>
      <c r="GM20" s="46">
        <v>0.14003933831999998</v>
      </c>
      <c r="GN20" s="46">
        <v>0.12980262288</v>
      </c>
      <c r="GO20" s="46">
        <v>0.15023981532</v>
      </c>
      <c r="GP20" s="46">
        <v>0.10739562161999999</v>
      </c>
      <c r="GQ20" s="46">
        <v>9.5410006020000007E-2</v>
      </c>
      <c r="GR20" s="46">
        <v>8.6788059119999997E-2</v>
      </c>
      <c r="GS20" s="46">
        <v>9.2198552879999993E-2</v>
      </c>
      <c r="GT20" s="46">
        <v>0.10426243128</v>
      </c>
      <c r="GU20" s="46">
        <v>0.11987853527999999</v>
      </c>
      <c r="GV20" s="46">
        <v>0.14139951755999999</v>
      </c>
      <c r="GW20" s="46">
        <v>0.12524653133999999</v>
      </c>
      <c r="GX20" s="46">
        <v>0.18860116169999999</v>
      </c>
      <c r="GY20" s="46">
        <v>0.21800387238000002</v>
      </c>
      <c r="GZ20" s="46">
        <v>0.19302320099999998</v>
      </c>
      <c r="HA20" s="46">
        <v>0.21265475405999998</v>
      </c>
      <c r="HB20" s="46">
        <v>0.20072336676000002</v>
      </c>
      <c r="HC20" s="46">
        <v>0.63912269568000002</v>
      </c>
      <c r="HD20" s="46">
        <v>0.48357100007999998</v>
      </c>
      <c r="HE20" s="46">
        <v>0.16602289955999999</v>
      </c>
      <c r="HF20" s="46">
        <v>0.1834549416</v>
      </c>
      <c r="HG20" s="46">
        <v>0.19715124324</v>
      </c>
      <c r="HH20" s="46">
        <v>0.21240572136000002</v>
      </c>
      <c r="HI20" s="46">
        <v>0.19854506783999998</v>
      </c>
      <c r="HJ20" s="46">
        <v>0.20174854475999998</v>
      </c>
      <c r="HK20" s="46">
        <v>0.18621196188</v>
      </c>
      <c r="HL20" s="46">
        <v>0.16778363322000001</v>
      </c>
      <c r="HM20" s="46">
        <v>0.1782262839</v>
      </c>
      <c r="HN20" s="46">
        <v>0.17506429626</v>
      </c>
      <c r="HO20" s="46">
        <v>0.15593392793999999</v>
      </c>
      <c r="HP20" s="46">
        <v>0.12809435057999999</v>
      </c>
      <c r="HQ20" s="46">
        <v>0.1516087146</v>
      </c>
      <c r="HR20" s="46">
        <v>0.17973285455999999</v>
      </c>
      <c r="HS20" s="46">
        <v>0.21248401356000002</v>
      </c>
      <c r="HT20" s="46">
        <v>0.24880236275999998</v>
      </c>
      <c r="HU20" s="46">
        <v>0.11319</v>
      </c>
      <c r="HV20" s="46">
        <v>0.10539366096</v>
      </c>
      <c r="HW20" s="46">
        <v>0.10659352787999998</v>
      </c>
      <c r="HX20" s="46">
        <v>0.10884747887999999</v>
      </c>
      <c r="HY20" s="46">
        <v>0.11963988666</v>
      </c>
      <c r="HZ20" s="46">
        <v>0.13337441712000001</v>
      </c>
      <c r="IA20" s="46">
        <v>0.10452650207999999</v>
      </c>
      <c r="IB20" s="46">
        <v>0.10820113458</v>
      </c>
      <c r="IC20" s="46">
        <v>0.11141317866</v>
      </c>
      <c r="ID20" s="46">
        <v>0.10008554682</v>
      </c>
      <c r="IE20" s="46">
        <v>0.10332370986</v>
      </c>
      <c r="IF20" s="46">
        <v>9.8023645440000001E-2</v>
      </c>
      <c r="IG20" s="46">
        <v>0.10029675347999999</v>
      </c>
      <c r="IH20" s="46">
        <v>9.7190587619999991E-2</v>
      </c>
      <c r="II20" s="46">
        <v>0.10130947763999999</v>
      </c>
      <c r="IJ20" s="46">
        <v>9.4959542159999993E-2</v>
      </c>
      <c r="IK20" s="46">
        <v>9.8866643400000009E-2</v>
      </c>
      <c r="IL20" s="46">
        <v>9.2148093659999999E-2</v>
      </c>
      <c r="IM20" s="46">
        <v>8.617376082E-2</v>
      </c>
      <c r="IN20" s="46">
        <v>8.9047760759999997E-2</v>
      </c>
      <c r="IO20" s="46">
        <v>8.9921643420000003E-2</v>
      </c>
      <c r="IP20" s="46">
        <v>9.2675953020000007E-2</v>
      </c>
      <c r="IQ20" s="46">
        <v>9.0216378420000007E-2</v>
      </c>
      <c r="IR20" s="46">
        <v>8.416011072E-2</v>
      </c>
      <c r="IS20" s="46">
        <v>7.9147889940000007E-2</v>
      </c>
      <c r="IT20" s="46">
        <v>7.6021044119999992E-2</v>
      </c>
      <c r="IU20" s="46">
        <v>7.9962114119999997E-2</v>
      </c>
      <c r="IV20" s="46">
        <v>7.9480156979999994E-2</v>
      </c>
      <c r="IW20" s="46">
        <v>7.9480156979999994E-2</v>
      </c>
      <c r="IX20" s="46">
        <v>7.9480156979999994E-2</v>
      </c>
      <c r="IY20" s="46">
        <v>8.1967446959999996E-2</v>
      </c>
      <c r="IZ20" s="46">
        <v>7.6950560400000007E-2</v>
      </c>
      <c r="JA20" s="46">
        <v>8.3347018440000004E-2</v>
      </c>
      <c r="JB20" s="46">
        <v>7.0822968299999997E-2</v>
      </c>
      <c r="JC20" s="46">
        <v>8.9108762820000006E-2</v>
      </c>
      <c r="JD20" s="46">
        <v>8.9750811779999995E-2</v>
      </c>
      <c r="JE20" s="46">
        <v>0.10646658162</v>
      </c>
      <c r="JF20" s="46">
        <v>9.8526347220000005E-2</v>
      </c>
      <c r="JG20" s="46">
        <v>0.10024885794000001</v>
      </c>
      <c r="JH20" s="46">
        <v>9.5071379760000005E-2</v>
      </c>
      <c r="JI20" s="46">
        <v>0.12645598854000001</v>
      </c>
      <c r="JJ20" s="46">
        <v>0.12445062629999999</v>
      </c>
      <c r="JK20" s="46">
        <v>0.12445062629999999</v>
      </c>
      <c r="JL20" s="46">
        <v>0.14325664205999999</v>
      </c>
      <c r="JM20" s="46">
        <v>0.15200110464</v>
      </c>
      <c r="JN20" s="46">
        <v>0.16345583561999999</v>
      </c>
    </row>
    <row r="21" spans="1:274" ht="15">
      <c r="A21" s="45" t="s">
        <v>57</v>
      </c>
      <c r="B21" s="46">
        <v>0.13188093828</v>
      </c>
      <c r="C21" s="46">
        <v>0.12396057533999999</v>
      </c>
      <c r="D21" s="46">
        <v>0.12692937558</v>
      </c>
      <c r="E21" s="46">
        <v>0.11848200882</v>
      </c>
      <c r="F21" s="46">
        <v>0.12639703272</v>
      </c>
      <c r="G21" s="46">
        <v>9.9601516979999985E-2</v>
      </c>
      <c r="H21" s="46">
        <v>9.238323779999999E-2</v>
      </c>
      <c r="I21" s="46">
        <v>8.7264750719999992E-2</v>
      </c>
      <c r="J21" s="46">
        <v>7.6535303040000002E-2</v>
      </c>
      <c r="K21" s="46">
        <v>1.020851496E-2</v>
      </c>
      <c r="L21" s="46">
        <v>1.478425746E-2</v>
      </c>
      <c r="M21" s="46">
        <v>1.5559068000000001E-2</v>
      </c>
      <c r="N21" s="46">
        <v>1.65051747E-2</v>
      </c>
      <c r="O21" s="46">
        <v>1.1448565799999999E-2</v>
      </c>
      <c r="P21" s="46">
        <v>2.0869986899999998E-2</v>
      </c>
      <c r="Q21" s="46">
        <v>8.1015404400000008E-3</v>
      </c>
      <c r="R21" s="46">
        <v>9.7111874999999993E-3</v>
      </c>
      <c r="S21" s="46">
        <v>1.060399494E-2</v>
      </c>
      <c r="T21" s="46">
        <v>1.3126647239999999E-2</v>
      </c>
      <c r="U21" s="46">
        <v>5.3521671000000002E-3</v>
      </c>
      <c r="V21" s="46">
        <v>0.20747278944</v>
      </c>
      <c r="W21" s="46">
        <v>0.21766519025999997</v>
      </c>
      <c r="X21" s="46">
        <v>0.22315147427999998</v>
      </c>
      <c r="Y21" s="46">
        <v>0.22090861002000001</v>
      </c>
      <c r="Z21" s="46">
        <v>0.20383590359999998</v>
      </c>
      <c r="AA21" s="46">
        <v>0.21463318883999999</v>
      </c>
      <c r="AB21" s="46">
        <v>8.1385047660000001E-2</v>
      </c>
      <c r="AC21" s="46">
        <v>8.2416846539999991E-2</v>
      </c>
      <c r="AD21" s="46">
        <v>7.7189632379999998E-2</v>
      </c>
      <c r="AE21" s="46">
        <v>7.7085350580000003E-2</v>
      </c>
      <c r="AF21" s="46">
        <v>9.1298698259999991E-2</v>
      </c>
      <c r="AG21" s="46">
        <v>9.9210796859999992E-2</v>
      </c>
      <c r="AH21" s="46">
        <v>0.10685008697999999</v>
      </c>
      <c r="AI21" s="46">
        <v>0.11470450277999999</v>
      </c>
      <c r="AJ21" s="46">
        <v>5.2263159900000002E-2</v>
      </c>
      <c r="AK21" s="46">
        <v>4.4220963359999997E-2</v>
      </c>
      <c r="AL21" s="46">
        <v>5.4874905960000005E-2</v>
      </c>
      <c r="AM21" s="46">
        <v>6.0561953759999995E-2</v>
      </c>
      <c r="AN21" s="46">
        <v>7.442180172E-2</v>
      </c>
      <c r="AO21" s="46">
        <v>8.2983643260000003E-2</v>
      </c>
      <c r="AP21" s="46">
        <v>7.2386207460000004E-2</v>
      </c>
      <c r="AQ21" s="46">
        <v>6.941491704000001E-2</v>
      </c>
      <c r="AR21" s="46">
        <v>6.3223006560000003E-2</v>
      </c>
      <c r="AS21" s="46">
        <v>5.4457534739999994E-2</v>
      </c>
      <c r="AT21" s="46">
        <v>6.6450250439999997E-2</v>
      </c>
      <c r="AU21" s="46">
        <v>8.0737021679999993E-2</v>
      </c>
      <c r="AV21" s="46">
        <v>8.1660743219999998E-2</v>
      </c>
      <c r="AW21" s="46">
        <v>5.335755138E-2</v>
      </c>
      <c r="AX21" s="46">
        <v>6.8000468339999995E-2</v>
      </c>
      <c r="AY21" s="46">
        <v>4.4110228260000002E-2</v>
      </c>
      <c r="AZ21" s="46">
        <v>4.0772587380000003E-2</v>
      </c>
      <c r="BA21" s="46">
        <v>4.8847814820000002E-2</v>
      </c>
      <c r="BB21" s="46">
        <v>8.5387322579999994E-2</v>
      </c>
      <c r="BC21" s="46">
        <v>5.6423412780000001E-2</v>
      </c>
      <c r="BD21" s="46">
        <v>5.2093654199999999E-2</v>
      </c>
      <c r="BE21" s="46">
        <v>5.9885448000000001E-2</v>
      </c>
      <c r="BF21" s="46">
        <v>4.742964702E-2</v>
      </c>
      <c r="BG21" s="46">
        <v>2.4414324479999999E-2</v>
      </c>
      <c r="BH21" s="46">
        <v>2.205154644E-2</v>
      </c>
      <c r="BI21" s="46">
        <v>3.1722579420000001E-2</v>
      </c>
      <c r="BJ21" s="46">
        <v>4.2007058100000001E-2</v>
      </c>
      <c r="BK21" s="46">
        <v>3.1627005900000005E-2</v>
      </c>
      <c r="BL21" s="46">
        <v>3.2512116420000001E-2</v>
      </c>
      <c r="BM21" s="46">
        <v>2.3738424359999996E-2</v>
      </c>
      <c r="BN21" s="46">
        <v>3.7774784040000002E-2</v>
      </c>
      <c r="BO21" s="46">
        <v>2.662728306E-2</v>
      </c>
      <c r="BP21" s="46">
        <v>8.5474281900000004E-2</v>
      </c>
      <c r="BQ21" s="46">
        <v>7.7548403520000003E-2</v>
      </c>
      <c r="BR21" s="46">
        <v>7.2570630720000001E-2</v>
      </c>
      <c r="BS21" s="46">
        <v>6.7851510300000001E-2</v>
      </c>
      <c r="BT21" s="46">
        <v>7.1280796859999995E-2</v>
      </c>
      <c r="BU21" s="46">
        <v>6.3063317519999995E-2</v>
      </c>
      <c r="BV21" s="46">
        <v>0.11999458296</v>
      </c>
      <c r="BW21" s="46">
        <v>0.11405853185999999</v>
      </c>
      <c r="BX21" s="46">
        <v>9.9674055600000006E-2</v>
      </c>
      <c r="BY21" s="46">
        <v>0.1052716392</v>
      </c>
      <c r="BZ21" s="46">
        <v>0.11696349587999999</v>
      </c>
      <c r="CA21" s="46">
        <v>0.22228122545999998</v>
      </c>
      <c r="CB21" s="46">
        <v>0.24966001368000001</v>
      </c>
      <c r="CC21" s="46">
        <v>0.2367665937</v>
      </c>
      <c r="CD21" s="46">
        <v>0.24271040346</v>
      </c>
      <c r="CE21" s="46">
        <v>0.24978061541999999</v>
      </c>
      <c r="CF21" s="46">
        <v>0.25633148226000002</v>
      </c>
      <c r="CG21" s="46">
        <v>0.28735689947999998</v>
      </c>
      <c r="CH21" s="46">
        <v>0.27139428119999998</v>
      </c>
      <c r="CI21" s="46">
        <v>0.26442782477999999</v>
      </c>
      <c r="CJ21" s="46">
        <v>0.28880428793999996</v>
      </c>
      <c r="CK21" s="46">
        <v>0.28042539672</v>
      </c>
      <c r="CL21" s="46">
        <v>0.31463706246000001</v>
      </c>
      <c r="CM21" s="46">
        <v>0.34665194843999997</v>
      </c>
      <c r="CN21" s="46">
        <v>0.34665194843999997</v>
      </c>
      <c r="CO21" s="46">
        <v>0.37299430433999997</v>
      </c>
      <c r="CP21" s="46">
        <v>0.18538205574000002</v>
      </c>
      <c r="CQ21" s="46">
        <v>0.16331368073999999</v>
      </c>
      <c r="CR21" s="46">
        <v>0.14852002998</v>
      </c>
      <c r="CS21" s="46">
        <v>0.13753035114000001</v>
      </c>
      <c r="CT21" s="46">
        <v>0.13706551362</v>
      </c>
      <c r="CU21" s="46">
        <v>0.14226485658000002</v>
      </c>
      <c r="CV21" s="46">
        <v>0.14913743879999999</v>
      </c>
      <c r="CW21" s="46">
        <v>0.16693949454000001</v>
      </c>
      <c r="CX21" s="46">
        <v>0.15801030293999999</v>
      </c>
      <c r="CY21" s="46">
        <v>0.17173511963999999</v>
      </c>
      <c r="CZ21" s="46">
        <v>0.18520587918</v>
      </c>
      <c r="DA21" s="46">
        <v>0.16344693623999998</v>
      </c>
      <c r="DB21" s="46">
        <v>0.18763132332000002</v>
      </c>
      <c r="DC21" s="46">
        <v>0.24174512501999998</v>
      </c>
      <c r="DD21" s="46">
        <v>0.20016632201999998</v>
      </c>
      <c r="DE21" s="46">
        <v>0.18987250001999997</v>
      </c>
      <c r="DF21" s="46">
        <v>0.23700893201999998</v>
      </c>
      <c r="DG21" s="46">
        <v>0.26458185726</v>
      </c>
      <c r="DH21" s="46">
        <v>0.57358298088000004</v>
      </c>
      <c r="DI21" s="46">
        <v>0.2686476156</v>
      </c>
      <c r="DJ21" s="46">
        <v>0.26572108962000002</v>
      </c>
      <c r="DK21" s="46">
        <v>0.26570852993999999</v>
      </c>
      <c r="DL21" s="46">
        <v>0.27352061268</v>
      </c>
      <c r="DM21" s="46">
        <v>0.20447617385999997</v>
      </c>
      <c r="DN21" s="46">
        <v>4.124062362E-2</v>
      </c>
      <c r="DO21" s="46">
        <v>2.5260188940000001E-2</v>
      </c>
      <c r="DP21" s="46">
        <v>2.951397498E-2</v>
      </c>
      <c r="DQ21" s="46">
        <v>5.2807797839999997E-2</v>
      </c>
      <c r="DR21" s="46">
        <v>6.3072684360000006E-2</v>
      </c>
      <c r="DS21" s="46">
        <v>6.9619444020000004E-2</v>
      </c>
      <c r="DT21" s="46">
        <v>6.5888475239999994E-2</v>
      </c>
      <c r="DU21" s="46">
        <v>1.870569708E-2</v>
      </c>
      <c r="DV21" s="46">
        <v>2.8411042799999998E-2</v>
      </c>
      <c r="DW21" s="46">
        <v>4.4829487500000001E-2</v>
      </c>
      <c r="DX21" s="46">
        <v>5.2815468299999994E-2</v>
      </c>
      <c r="DY21" s="46">
        <v>9.2357415779999993E-2</v>
      </c>
      <c r="DZ21" s="46">
        <v>0.10091071661999999</v>
      </c>
      <c r="EA21" s="46">
        <v>9.5225341679999992E-2</v>
      </c>
      <c r="EB21" s="46">
        <v>0.11298235662</v>
      </c>
      <c r="EC21" s="46">
        <v>0.14265537972</v>
      </c>
      <c r="ED21" s="46">
        <v>9.8721733739999998E-2</v>
      </c>
      <c r="EE21" s="46">
        <v>9.420341237999999E-2</v>
      </c>
      <c r="EF21" s="46">
        <v>9.0288890580000003E-2</v>
      </c>
      <c r="EG21" s="46">
        <v>0.13140694559999999</v>
      </c>
      <c r="EH21" s="46">
        <v>0.13362633689999998</v>
      </c>
      <c r="EI21" s="46">
        <v>0.21451055849999998</v>
      </c>
      <c r="EJ21" s="46">
        <v>0.14684282465999998</v>
      </c>
      <c r="EK21" s="46">
        <v>0.13792187976</v>
      </c>
      <c r="EL21" s="46">
        <v>0.12969504828</v>
      </c>
      <c r="EM21" s="46">
        <v>0.11917054212</v>
      </c>
      <c r="EN21" s="46">
        <v>0.13850120382</v>
      </c>
      <c r="EO21" s="46">
        <v>0.15731889137999999</v>
      </c>
      <c r="EP21" s="46">
        <v>0.16587209520000001</v>
      </c>
      <c r="EQ21" s="46">
        <v>0.15798204071999999</v>
      </c>
      <c r="ER21" s="46">
        <v>0.15739416714000001</v>
      </c>
      <c r="ES21" s="46">
        <v>0.15739416714000001</v>
      </c>
      <c r="ET21" s="46">
        <v>0.14828919293999998</v>
      </c>
      <c r="EU21" s="46">
        <v>0.11411172822</v>
      </c>
      <c r="EV21" s="46">
        <v>9.5397975539999985E-2</v>
      </c>
      <c r="EW21" s="46">
        <v>0.1366431297</v>
      </c>
      <c r="EX21" s="46">
        <v>0.11558018471999999</v>
      </c>
      <c r="EY21" s="46">
        <v>0.18921277577999998</v>
      </c>
      <c r="EZ21" s="46">
        <v>0.20539526489999999</v>
      </c>
      <c r="FA21" s="46">
        <v>0.21532282463999999</v>
      </c>
      <c r="FB21" s="46">
        <v>0.22730881655999999</v>
      </c>
      <c r="FC21" s="46">
        <v>0.23155001352000001</v>
      </c>
      <c r="FD21" s="46">
        <v>0.25494137088000002</v>
      </c>
      <c r="FE21" s="46">
        <v>0.29213456117999997</v>
      </c>
      <c r="FF21" s="46">
        <v>0.24680950139999999</v>
      </c>
      <c r="FG21" s="46">
        <v>9.6578588399999998E-2</v>
      </c>
      <c r="FH21" s="46">
        <v>0.1080704457</v>
      </c>
      <c r="FI21" s="46">
        <v>0.13531140083999998</v>
      </c>
      <c r="FJ21" s="46">
        <v>0.1265267514</v>
      </c>
      <c r="FK21" s="46">
        <v>0.1400895006</v>
      </c>
      <c r="FL21" s="46">
        <v>0.1540569702</v>
      </c>
      <c r="FM21" s="46">
        <v>0.17023122144</v>
      </c>
      <c r="FN21" s="46">
        <v>0.17094109914</v>
      </c>
      <c r="FO21" s="46">
        <v>0.1874529741</v>
      </c>
      <c r="FP21" s="46">
        <v>0.18230905308000001</v>
      </c>
      <c r="FQ21" s="46">
        <v>0.18230905308000001</v>
      </c>
      <c r="FR21" s="46">
        <v>1.8698000159999999E-2</v>
      </c>
      <c r="FS21" s="46">
        <v>0.19992416303999999</v>
      </c>
      <c r="FT21" s="46">
        <v>0.33437529342</v>
      </c>
      <c r="FU21" s="46">
        <v>4.2800808119999999E-2</v>
      </c>
      <c r="FV21" s="46">
        <v>3.9587044139999999E-2</v>
      </c>
      <c r="FW21" s="46">
        <v>3.8902794419999998E-2</v>
      </c>
      <c r="FX21" s="46">
        <v>3.5906790360000003E-2</v>
      </c>
      <c r="FY21" s="46">
        <v>2.8997637480000001E-2</v>
      </c>
      <c r="FZ21" s="46">
        <v>3.0222512039999996E-2</v>
      </c>
      <c r="GA21" s="46">
        <v>2.716037562E-2</v>
      </c>
      <c r="GB21" s="46">
        <v>3.0434486039999997E-2</v>
      </c>
      <c r="GC21" s="46">
        <v>2.4598730100000001E-2</v>
      </c>
      <c r="GD21" s="46">
        <v>2.0196632820000001E-2</v>
      </c>
      <c r="GE21" s="46">
        <v>2.180732652E-2</v>
      </c>
      <c r="GF21" s="46">
        <v>1.6325234939999999E-2</v>
      </c>
      <c r="GG21" s="46">
        <v>0.12251204616</v>
      </c>
      <c r="GH21" s="46">
        <v>0.14376562367999998</v>
      </c>
      <c r="GI21" s="46">
        <v>0.14376562367999998</v>
      </c>
      <c r="GJ21" s="46">
        <v>0.12660697224</v>
      </c>
      <c r="GK21" s="46">
        <v>0.11592574938</v>
      </c>
      <c r="GL21" s="46">
        <v>0.15864318204</v>
      </c>
      <c r="GM21" s="46">
        <v>0.14102456172</v>
      </c>
      <c r="GN21" s="46">
        <v>0.13285082958</v>
      </c>
      <c r="GO21" s="46">
        <v>0.15652009925999999</v>
      </c>
      <c r="GP21" s="46">
        <v>0.10531305498000001</v>
      </c>
      <c r="GQ21" s="46">
        <v>9.3041741939999992E-2</v>
      </c>
      <c r="GR21" s="46">
        <v>8.3674134600000005E-2</v>
      </c>
      <c r="GS21" s="46">
        <v>9.5652938219999997E-2</v>
      </c>
      <c r="GT21" s="46">
        <v>0.10730342322</v>
      </c>
      <c r="GU21" s="46">
        <v>0.1161035694</v>
      </c>
      <c r="GV21" s="46">
        <v>0.13673172954000001</v>
      </c>
      <c r="GW21" s="46">
        <v>0.11947512906</v>
      </c>
      <c r="GX21" s="46">
        <v>0.18798168606000001</v>
      </c>
      <c r="GY21" s="46">
        <v>0.21594122424000001</v>
      </c>
      <c r="GZ21" s="46">
        <v>0.19221755573999999</v>
      </c>
      <c r="HA21" s="46">
        <v>0.21316196874000001</v>
      </c>
      <c r="HB21" s="46">
        <v>0.20230801500000001</v>
      </c>
      <c r="HC21" s="46">
        <v>0.63746664953999999</v>
      </c>
      <c r="HD21" s="46">
        <v>0.48274172016</v>
      </c>
      <c r="HE21" s="46">
        <v>0.17484453125999999</v>
      </c>
      <c r="HF21" s="46">
        <v>0.19144174854000001</v>
      </c>
      <c r="HG21" s="46">
        <v>0.20723888597999998</v>
      </c>
      <c r="HH21" s="46">
        <v>0.21963520782000001</v>
      </c>
      <c r="HI21" s="46">
        <v>0.20795179481999998</v>
      </c>
      <c r="HJ21" s="46">
        <v>0.20783102843999998</v>
      </c>
      <c r="HK21" s="46">
        <v>0.19398214667999997</v>
      </c>
      <c r="HL21" s="46">
        <v>0.17699367126000001</v>
      </c>
      <c r="HM21" s="46">
        <v>0.17224680017999999</v>
      </c>
      <c r="HN21" s="46">
        <v>0.16971087084</v>
      </c>
      <c r="HO21" s="46">
        <v>0.15173800403999999</v>
      </c>
      <c r="HP21" s="46">
        <v>0.12282420653999999</v>
      </c>
      <c r="HQ21" s="46">
        <v>0.14654546130000001</v>
      </c>
      <c r="HR21" s="46">
        <v>0.17521413042</v>
      </c>
      <c r="HS21" s="46">
        <v>0.20512654890000001</v>
      </c>
      <c r="HT21" s="46">
        <v>0.24357939396</v>
      </c>
      <c r="HU21" s="46">
        <v>0.12277801620000001</v>
      </c>
      <c r="HV21" s="46">
        <v>0.11389173978</v>
      </c>
      <c r="HW21" s="46">
        <v>0.11483259857999999</v>
      </c>
      <c r="HX21" s="46">
        <v>0.11802171066</v>
      </c>
      <c r="HY21" s="46">
        <v>0.12613733076</v>
      </c>
      <c r="HZ21" s="46">
        <v>0.1466810835</v>
      </c>
      <c r="IA21" s="46">
        <v>9.4798832940000008E-2</v>
      </c>
      <c r="IB21" s="46">
        <v>9.7891583579999997E-2</v>
      </c>
      <c r="IC21" s="46">
        <v>0.10110793476</v>
      </c>
      <c r="ID21" s="46">
        <v>9.0118688099999997E-2</v>
      </c>
      <c r="IE21" s="46">
        <v>9.3486563939999989E-2</v>
      </c>
      <c r="IF21" s="46">
        <v>8.8011790019999994E-2</v>
      </c>
      <c r="IG21" s="46">
        <v>9.0473205060000006E-2</v>
      </c>
      <c r="IH21" s="46">
        <v>8.7070028640000005E-2</v>
      </c>
      <c r="II21" s="46">
        <v>9.1488775140000006E-2</v>
      </c>
      <c r="IJ21" s="46">
        <v>8.501349863999999E-2</v>
      </c>
      <c r="IK21" s="46">
        <v>8.849057196E-2</v>
      </c>
      <c r="IL21" s="46">
        <v>8.216846945999999E-2</v>
      </c>
      <c r="IM21" s="46">
        <v>7.6865388600000001E-2</v>
      </c>
      <c r="IN21" s="46">
        <v>7.9160702459999996E-2</v>
      </c>
      <c r="IO21" s="46">
        <v>7.9204126260000007E-2</v>
      </c>
      <c r="IP21" s="46">
        <v>8.3545068600000008E-2</v>
      </c>
      <c r="IQ21" s="46">
        <v>8.0009683319999997E-2</v>
      </c>
      <c r="IR21" s="46">
        <v>7.3944233999999998E-2</v>
      </c>
      <c r="IS21" s="46">
        <v>6.9505851239999999E-2</v>
      </c>
      <c r="IT21" s="46">
        <v>6.6579287040000004E-2</v>
      </c>
      <c r="IU21" s="46">
        <v>6.9913658640000001E-2</v>
      </c>
      <c r="IV21" s="46">
        <v>6.8254560780000001E-2</v>
      </c>
      <c r="IW21" s="46">
        <v>6.8254560780000001E-2</v>
      </c>
      <c r="IX21" s="46">
        <v>6.8254560780000001E-2</v>
      </c>
      <c r="IY21" s="46">
        <v>7.1639876699999994E-2</v>
      </c>
      <c r="IZ21" s="46">
        <v>6.7373822040000003E-2</v>
      </c>
      <c r="JA21" s="46">
        <v>7.3591698599999991E-2</v>
      </c>
      <c r="JB21" s="46">
        <v>6.0904305000000006E-2</v>
      </c>
      <c r="JC21" s="46">
        <v>7.8931841099999997E-2</v>
      </c>
      <c r="JD21" s="46">
        <v>7.8709688819999998E-2</v>
      </c>
      <c r="JE21" s="46">
        <v>9.5743116840000003E-2</v>
      </c>
      <c r="JF21" s="46">
        <v>8.8016923259999991E-2</v>
      </c>
      <c r="JG21" s="46">
        <v>8.9236705739999991E-2</v>
      </c>
      <c r="JH21" s="46">
        <v>8.5211469419999991E-2</v>
      </c>
      <c r="JI21" s="46">
        <v>0.11667344430000001</v>
      </c>
      <c r="JJ21" s="46">
        <v>0.11453451492</v>
      </c>
      <c r="JK21" s="46">
        <v>0.11453451492</v>
      </c>
      <c r="JL21" s="46">
        <v>0.13306101017999999</v>
      </c>
      <c r="JM21" s="46">
        <v>0.141063405</v>
      </c>
      <c r="JN21" s="46">
        <v>0.15458524998000001</v>
      </c>
    </row>
    <row r="22" spans="1:274" ht="15">
      <c r="A22" s="45" t="s">
        <v>58</v>
      </c>
      <c r="B22" s="46">
        <v>9.6459580140000001E-2</v>
      </c>
      <c r="C22" s="46">
        <v>0.10720195794000001</v>
      </c>
      <c r="D22" s="46">
        <v>0.10421119296</v>
      </c>
      <c r="E22" s="46">
        <v>0.10813160946</v>
      </c>
      <c r="F22" s="46">
        <v>0.10014043955999999</v>
      </c>
      <c r="G22" s="46">
        <v>0.12683294358</v>
      </c>
      <c r="H22" s="46">
        <v>0.13091067653999999</v>
      </c>
      <c r="I22" s="46">
        <v>0.14344688652000001</v>
      </c>
      <c r="J22" s="46">
        <v>0.16406748497999998</v>
      </c>
      <c r="K22" s="46">
        <v>0.20960089668000001</v>
      </c>
      <c r="L22" s="46">
        <v>0.21477640211999999</v>
      </c>
      <c r="M22" s="46">
        <v>0.20951777993999998</v>
      </c>
      <c r="N22" s="46">
        <v>0.22126604346000001</v>
      </c>
      <c r="O22" s="46">
        <v>0.21660882473999998</v>
      </c>
      <c r="P22" s="46">
        <v>0.22641856104000002</v>
      </c>
      <c r="Q22" s="46">
        <v>0.21169069571999999</v>
      </c>
      <c r="R22" s="46">
        <v>0.21610957746000001</v>
      </c>
      <c r="S22" s="46">
        <v>0.20449952039999997</v>
      </c>
      <c r="T22" s="46">
        <v>0.19982473224000002</v>
      </c>
      <c r="U22" s="46">
        <v>0.2087808219</v>
      </c>
      <c r="V22" s="46">
        <v>7.3306018799999999E-3</v>
      </c>
      <c r="W22" s="46">
        <v>1.503263748E-2</v>
      </c>
      <c r="X22" s="46">
        <v>2.0892395580000001E-2</v>
      </c>
      <c r="Y22" s="46">
        <v>1.9129571580000001E-2</v>
      </c>
      <c r="Z22" s="46">
        <v>1.0480976519999999E-2</v>
      </c>
      <c r="AA22" s="46">
        <v>1.650148794E-2</v>
      </c>
      <c r="AB22" s="46">
        <v>9.0674174639999994E-2</v>
      </c>
      <c r="AC22" s="46">
        <v>9.0141343740000004E-2</v>
      </c>
      <c r="AD22" s="46">
        <v>9.11182881E-2</v>
      </c>
      <c r="AE22" s="46">
        <v>9.6802757520000005E-2</v>
      </c>
      <c r="AF22" s="46">
        <v>8.847401094E-2</v>
      </c>
      <c r="AG22" s="46">
        <v>7.533178464000001E-2</v>
      </c>
      <c r="AH22" s="46">
        <v>7.3702821779999997E-2</v>
      </c>
      <c r="AI22" s="46">
        <v>7.1092134119999997E-2</v>
      </c>
      <c r="AJ22" s="46">
        <v>0.15513653525999999</v>
      </c>
      <c r="AK22" s="46">
        <v>0.1615663329</v>
      </c>
      <c r="AL22" s="46">
        <v>0.16983702036000001</v>
      </c>
      <c r="AM22" s="46">
        <v>0.15474843467999999</v>
      </c>
      <c r="AN22" s="46">
        <v>0.13637946462</v>
      </c>
      <c r="AO22" s="46">
        <v>0.12951860123999998</v>
      </c>
      <c r="AP22" s="46">
        <v>0.13887406050000001</v>
      </c>
      <c r="AQ22" s="46">
        <v>0.14892069023999999</v>
      </c>
      <c r="AR22" s="46">
        <v>0.14580231456000001</v>
      </c>
      <c r="AS22" s="46">
        <v>0.15696703805999998</v>
      </c>
      <c r="AT22" s="46">
        <v>0.14617709987999999</v>
      </c>
      <c r="AU22" s="46">
        <v>0.15707728805999999</v>
      </c>
      <c r="AV22" s="46">
        <v>0.15231593748</v>
      </c>
      <c r="AW22" s="46">
        <v>0.18048906666</v>
      </c>
      <c r="AX22" s="46">
        <v>0.18852762642000001</v>
      </c>
      <c r="AY22" s="46">
        <v>0.17403255030000001</v>
      </c>
      <c r="AZ22" s="46">
        <v>0.17913792792</v>
      </c>
      <c r="BA22" s="46">
        <v>0.17289661955999999</v>
      </c>
      <c r="BB22" s="46">
        <v>0.17144955156</v>
      </c>
      <c r="BC22" s="46">
        <v>0.15114115757999999</v>
      </c>
      <c r="BD22" s="46">
        <v>0.16332735468000001</v>
      </c>
      <c r="BE22" s="46">
        <v>0.1713650883</v>
      </c>
      <c r="BF22" s="46">
        <v>0.1783327119</v>
      </c>
      <c r="BG22" s="46">
        <v>0.18415218611999998</v>
      </c>
      <c r="BH22" s="46">
        <v>0.18017433965999999</v>
      </c>
      <c r="BI22" s="46">
        <v>0.18656151905999999</v>
      </c>
      <c r="BJ22" s="46">
        <v>0.17539190633999999</v>
      </c>
      <c r="BK22" s="46">
        <v>0.1812315666</v>
      </c>
      <c r="BL22" s="46">
        <v>0.1726924836</v>
      </c>
      <c r="BM22" s="46">
        <v>0.17785063715999999</v>
      </c>
      <c r="BN22" s="46">
        <v>0.16504710180000001</v>
      </c>
      <c r="BO22" s="46">
        <v>0.17435414807999999</v>
      </c>
      <c r="BP22" s="46">
        <v>0.13091732681999999</v>
      </c>
      <c r="BQ22" s="46">
        <v>0.13454987909999999</v>
      </c>
      <c r="BR22" s="46">
        <v>0.13588427453999999</v>
      </c>
      <c r="BS22" s="46">
        <v>0.14427707195999998</v>
      </c>
      <c r="BT22" s="46">
        <v>0.18374380835999998</v>
      </c>
      <c r="BU22" s="46">
        <v>0.14059057950000001</v>
      </c>
      <c r="BV22" s="46">
        <v>0.24736053678</v>
      </c>
      <c r="BW22" s="46">
        <v>0.24069025008</v>
      </c>
      <c r="BX22" s="46">
        <v>0.22808639952000001</v>
      </c>
      <c r="BY22" s="46">
        <v>0.23266403537999999</v>
      </c>
      <c r="BZ22" s="46">
        <v>0.24383682330000001</v>
      </c>
      <c r="CA22" s="46">
        <v>0.14106595986000001</v>
      </c>
      <c r="CB22" s="46">
        <v>3.1940339339999999E-2</v>
      </c>
      <c r="CC22" s="46">
        <v>3.0922393739999998E-2</v>
      </c>
      <c r="CD22" s="46">
        <v>4.0686704099999998E-2</v>
      </c>
      <c r="CE22" s="46">
        <v>4.4584241519999998E-2</v>
      </c>
      <c r="CF22" s="46">
        <v>4.9887883919999994E-2</v>
      </c>
      <c r="CG22" s="46">
        <v>7.1037561839999999E-2</v>
      </c>
      <c r="CH22" s="46">
        <v>6.2366090640000003E-2</v>
      </c>
      <c r="CI22" s="46">
        <v>5.4839084999999996E-2</v>
      </c>
      <c r="CJ22" s="46">
        <v>7.4498468099999993E-2</v>
      </c>
      <c r="CK22" s="46">
        <v>6.8086960199999991E-2</v>
      </c>
      <c r="CL22" s="46">
        <v>8.0123667119999992E-2</v>
      </c>
      <c r="CM22" s="46">
        <v>0.11115624323999999</v>
      </c>
      <c r="CN22" s="46">
        <v>0.11115624323999999</v>
      </c>
      <c r="CO22" s="46">
        <v>0.13812317862000001</v>
      </c>
      <c r="CP22" s="46">
        <v>0.29807217929999996</v>
      </c>
      <c r="CQ22" s="46">
        <v>0.27983734379999997</v>
      </c>
      <c r="CR22" s="46">
        <v>0.26873085875999997</v>
      </c>
      <c r="CS22" s="46">
        <v>0.26259886548</v>
      </c>
      <c r="CT22" s="46">
        <v>0.25942232190000003</v>
      </c>
      <c r="CU22" s="46">
        <v>0.26206005167999996</v>
      </c>
      <c r="CV22" s="46">
        <v>0.2524749402</v>
      </c>
      <c r="CW22" s="46">
        <v>0.28030473911999998</v>
      </c>
      <c r="CX22" s="46">
        <v>0.27370884911999999</v>
      </c>
      <c r="CY22" s="46">
        <v>0.27425421323999999</v>
      </c>
      <c r="CZ22" s="46">
        <v>0.28810367123999997</v>
      </c>
      <c r="DA22" s="46">
        <v>0.24117661133999999</v>
      </c>
      <c r="DB22" s="46">
        <v>0.27395621190000002</v>
      </c>
      <c r="DC22" s="46">
        <v>0.30538546457999999</v>
      </c>
      <c r="DD22" s="46">
        <v>0.29415193332</v>
      </c>
      <c r="DE22" s="46">
        <v>0.27314566565999998</v>
      </c>
      <c r="DF22" s="46">
        <v>0.32042001894</v>
      </c>
      <c r="DG22" s="46">
        <v>0.34140484517999997</v>
      </c>
      <c r="DH22" s="46">
        <v>0.60519813857999993</v>
      </c>
      <c r="DI22" s="46">
        <v>0.23604632604</v>
      </c>
      <c r="DJ22" s="46">
        <v>0.22256765495999997</v>
      </c>
      <c r="DK22" s="46">
        <v>0.23100384384</v>
      </c>
      <c r="DL22" s="46">
        <v>0.26155825542</v>
      </c>
      <c r="DM22" s="46">
        <v>0.24710425404</v>
      </c>
      <c r="DN22" s="46">
        <v>0.23339648639999999</v>
      </c>
      <c r="DO22" s="46">
        <v>0.19145511965999998</v>
      </c>
      <c r="DP22" s="46">
        <v>0.20814466175999999</v>
      </c>
      <c r="DQ22" s="46">
        <v>0.22271989403999998</v>
      </c>
      <c r="DR22" s="46">
        <v>0.21709624734000002</v>
      </c>
      <c r="DS22" s="46">
        <v>0.23245645373999999</v>
      </c>
      <c r="DT22" s="46">
        <v>0.20409541445999999</v>
      </c>
      <c r="DU22" s="46">
        <v>0.20787524310000002</v>
      </c>
      <c r="DV22" s="46">
        <v>0.18344677722</v>
      </c>
      <c r="DW22" s="46">
        <v>0.17368102038</v>
      </c>
      <c r="DX22" s="46">
        <v>0.18896424581999999</v>
      </c>
      <c r="DY22" s="46">
        <v>0.24084751362000001</v>
      </c>
      <c r="DZ22" s="46">
        <v>0.24261678797999997</v>
      </c>
      <c r="EA22" s="46">
        <v>0.23490565896000001</v>
      </c>
      <c r="EB22" s="46">
        <v>0.24772909517999997</v>
      </c>
      <c r="EC22" s="46">
        <v>0.23794300823999998</v>
      </c>
      <c r="ED22" s="46">
        <v>0.22376064816000002</v>
      </c>
      <c r="EE22" s="46">
        <v>0.18866141994000002</v>
      </c>
      <c r="EF22" s="46">
        <v>0.20626872419999998</v>
      </c>
      <c r="EG22" s="46">
        <v>0.22157414663999997</v>
      </c>
      <c r="EH22" s="46">
        <v>0.19704678797999997</v>
      </c>
      <c r="EI22" s="46">
        <v>0.20164696188</v>
      </c>
      <c r="EJ22" s="46">
        <v>7.6984520340000001E-2</v>
      </c>
      <c r="EK22" s="46">
        <v>5.8183005719999993E-2</v>
      </c>
      <c r="EL22" s="46">
        <v>4.9234892279999998E-2</v>
      </c>
      <c r="EM22" s="46">
        <v>5.7245510279999995E-2</v>
      </c>
      <c r="EN22" s="46">
        <v>4.8529877339999992E-2</v>
      </c>
      <c r="EO22" s="46">
        <v>4.3723627080000001E-2</v>
      </c>
      <c r="EP22" s="46">
        <v>3.8129559719999997E-2</v>
      </c>
      <c r="EQ22" s="46">
        <v>3.4764235800000001E-2</v>
      </c>
      <c r="ER22" s="46">
        <v>0.32733088583999997</v>
      </c>
      <c r="ES22" s="46">
        <v>0.32733088583999997</v>
      </c>
      <c r="ET22" s="46">
        <v>0.31932868211999998</v>
      </c>
      <c r="EU22" s="46">
        <v>0.15696447144</v>
      </c>
      <c r="EV22" s="46">
        <v>0.16012480973999998</v>
      </c>
      <c r="EW22" s="46">
        <v>0.16340385054000001</v>
      </c>
      <c r="EX22" s="46">
        <v>0.14190227520000001</v>
      </c>
      <c r="EY22" s="46">
        <v>0.15896547954000001</v>
      </c>
      <c r="EZ22" s="46">
        <v>0.13126913310000002</v>
      </c>
      <c r="FA22" s="46">
        <v>0.13080982278</v>
      </c>
      <c r="FB22" s="46">
        <v>0.11042653524</v>
      </c>
      <c r="FC22" s="46">
        <v>0.11785006464</v>
      </c>
      <c r="FD22" s="46">
        <v>0.1308226794</v>
      </c>
      <c r="FE22" s="46">
        <v>0.16231735590000002</v>
      </c>
      <c r="FF22" s="46">
        <v>0.23518368887999996</v>
      </c>
      <c r="FG22" s="46">
        <v>0.12890517318</v>
      </c>
      <c r="FH22" s="46">
        <v>0.13297323648000001</v>
      </c>
      <c r="FI22" s="46">
        <v>0.12468521478</v>
      </c>
      <c r="FJ22" s="46">
        <v>0.11045657616</v>
      </c>
      <c r="FK22" s="46">
        <v>0.13852976298</v>
      </c>
      <c r="FL22" s="46">
        <v>0.14541201485999999</v>
      </c>
      <c r="FM22" s="46">
        <v>0.14851711349999999</v>
      </c>
      <c r="FN22" s="46">
        <v>0.15087551094000001</v>
      </c>
      <c r="FO22" s="46">
        <v>0.15966550823999998</v>
      </c>
      <c r="FP22" s="46">
        <v>0.10464235866</v>
      </c>
      <c r="FQ22" s="46">
        <v>0.10464235866</v>
      </c>
      <c r="FR22" s="46">
        <v>0.19393606512</v>
      </c>
      <c r="FS22" s="46">
        <v>0.11915268749999999</v>
      </c>
      <c r="FT22" s="46">
        <v>0.19535271882000002</v>
      </c>
      <c r="FU22" s="46">
        <v>0.20882125278000002</v>
      </c>
      <c r="FV22" s="46">
        <v>0.21191406516</v>
      </c>
      <c r="FW22" s="46">
        <v>0.20728724309999999</v>
      </c>
      <c r="FX22" s="46">
        <v>0.20363853257999998</v>
      </c>
      <c r="FY22" s="46">
        <v>0.20670945371999999</v>
      </c>
      <c r="FZ22" s="46">
        <v>0.21054916722</v>
      </c>
      <c r="GA22" s="46">
        <v>0.2130025884</v>
      </c>
      <c r="GB22" s="46">
        <v>0.21577617264000001</v>
      </c>
      <c r="GC22" s="46">
        <v>0.22013617794000001</v>
      </c>
      <c r="GD22" s="46">
        <v>0.22071108024</v>
      </c>
      <c r="GE22" s="46">
        <v>0.20909380842</v>
      </c>
      <c r="GF22" s="46">
        <v>0.20093884229999998</v>
      </c>
      <c r="GG22" s="46">
        <v>8.3709276419999992E-2</v>
      </c>
      <c r="GH22" s="46">
        <v>8.5158264240000003E-2</v>
      </c>
      <c r="GI22" s="46">
        <v>8.5158264240000003E-2</v>
      </c>
      <c r="GJ22" s="46">
        <v>6.7448204040000001E-2</v>
      </c>
      <c r="GK22" s="46">
        <v>7.5460759500000002E-2</v>
      </c>
      <c r="GL22" s="46">
        <v>7.3390467359999989E-2</v>
      </c>
      <c r="GM22" s="46">
        <v>6.1923059099999997E-2</v>
      </c>
      <c r="GN22" s="46">
        <v>6.9832003079999996E-2</v>
      </c>
      <c r="GO22" s="46">
        <v>8.9290989899999992E-2</v>
      </c>
      <c r="GP22" s="46">
        <v>9.7141042740000003E-2</v>
      </c>
      <c r="GQ22" s="46">
        <v>0.1183210497</v>
      </c>
      <c r="GR22" s="46">
        <v>0.10231496058</v>
      </c>
      <c r="GS22" s="46">
        <v>9.2274934079999996E-2</v>
      </c>
      <c r="GT22" s="46">
        <v>7.9686095159999998E-2</v>
      </c>
      <c r="GU22" s="46">
        <v>9.8535308340000002E-2</v>
      </c>
      <c r="GV22" s="46">
        <v>0.10088613528</v>
      </c>
      <c r="GW22" s="46">
        <v>0.11323422347999999</v>
      </c>
      <c r="GX22" s="46">
        <v>0.29149392930000001</v>
      </c>
      <c r="GY22" s="46">
        <v>0.30738679901999999</v>
      </c>
      <c r="GZ22" s="46">
        <v>0.29303703534000003</v>
      </c>
      <c r="HA22" s="46">
        <v>0.30851822273999996</v>
      </c>
      <c r="HB22" s="46">
        <v>0.29200466021999999</v>
      </c>
      <c r="HC22" s="46">
        <v>0.64755516839999994</v>
      </c>
      <c r="HD22" s="46">
        <v>0.52369338588000003</v>
      </c>
      <c r="HE22" s="46">
        <v>3.0906291359999997E-2</v>
      </c>
      <c r="HF22" s="46">
        <v>2.3063021099999997E-2</v>
      </c>
      <c r="HG22" s="46">
        <v>3.0464224139999996E-2</v>
      </c>
      <c r="HH22" s="46">
        <v>2.4214916039999999E-2</v>
      </c>
      <c r="HI22" s="46">
        <v>1.6739933700000001E-2</v>
      </c>
      <c r="HJ22" s="46">
        <v>1.546397664E-2</v>
      </c>
      <c r="HK22" s="46">
        <v>1.2052956299999999E-2</v>
      </c>
      <c r="HL22" s="46">
        <v>2.3538251520000001E-2</v>
      </c>
      <c r="HM22" s="46">
        <v>0.28777096613999997</v>
      </c>
      <c r="HN22" s="46">
        <v>0.28490046186000001</v>
      </c>
      <c r="HO22" s="46">
        <v>0.26987233434000002</v>
      </c>
      <c r="HP22" s="46">
        <v>0.24714714275999999</v>
      </c>
      <c r="HQ22" s="46">
        <v>0.26650016022</v>
      </c>
      <c r="HR22" s="46">
        <v>0.28688925131999998</v>
      </c>
      <c r="HS22" s="46">
        <v>0.31411509780000002</v>
      </c>
      <c r="HT22" s="46">
        <v>0.33584744843999997</v>
      </c>
      <c r="HU22" s="46">
        <v>7.7429556959999993E-2</v>
      </c>
      <c r="HV22" s="46">
        <v>8.6079292739999994E-2</v>
      </c>
      <c r="HW22" s="46">
        <v>6.2146622579999998E-2</v>
      </c>
      <c r="HX22" s="46">
        <v>5.9232306419999999E-2</v>
      </c>
      <c r="HY22" s="46">
        <v>5.8491711599999996E-2</v>
      </c>
      <c r="HZ22" s="46">
        <v>5.4629010239999998E-2</v>
      </c>
      <c r="IA22" s="46">
        <v>0.27534625272000002</v>
      </c>
      <c r="IB22" s="46">
        <v>0.27731557056</v>
      </c>
      <c r="IC22" s="46">
        <v>0.28062327048000002</v>
      </c>
      <c r="ID22" s="46">
        <v>0.27337239258000001</v>
      </c>
      <c r="IE22" s="46">
        <v>0.27460563732000004</v>
      </c>
      <c r="IF22" s="46">
        <v>0.26931857063999998</v>
      </c>
      <c r="IG22" s="46">
        <v>0.27305240885999998</v>
      </c>
      <c r="IH22" s="46">
        <v>0.27013419426000002</v>
      </c>
      <c r="II22" s="46">
        <v>0.27408130302</v>
      </c>
      <c r="IJ22" s="46">
        <v>0.26846352456</v>
      </c>
      <c r="IK22" s="46">
        <v>0.27114299057999997</v>
      </c>
      <c r="IL22" s="46">
        <v>0.26224311960000002</v>
      </c>
      <c r="IM22" s="46">
        <v>0.26042375940000001</v>
      </c>
      <c r="IN22" s="46">
        <v>0.26450058978000002</v>
      </c>
      <c r="IO22" s="46">
        <v>0.26397474725999998</v>
      </c>
      <c r="IP22" s="46">
        <v>0.26641700820000003</v>
      </c>
      <c r="IQ22" s="46">
        <v>0.2626799742</v>
      </c>
      <c r="IR22" s="46">
        <v>0.25871068607999997</v>
      </c>
      <c r="IS22" s="46">
        <v>0.25514269032000003</v>
      </c>
      <c r="IT22" s="46">
        <v>0.25319687778</v>
      </c>
      <c r="IU22" s="46">
        <v>0.26066202582000003</v>
      </c>
      <c r="IV22" s="46">
        <v>0.26366542398000004</v>
      </c>
      <c r="IW22" s="46">
        <v>0.26366542398000004</v>
      </c>
      <c r="IX22" s="46">
        <v>0.26366542398000004</v>
      </c>
      <c r="IY22" s="46">
        <v>0.26528073642</v>
      </c>
      <c r="IZ22" s="46">
        <v>0.25735687782</v>
      </c>
      <c r="JA22" s="46">
        <v>0.26645567802000003</v>
      </c>
      <c r="JB22" s="46">
        <v>0.25420057614000002</v>
      </c>
      <c r="JC22" s="46">
        <v>0.26306791307999999</v>
      </c>
      <c r="JD22" s="46">
        <v>0.26161418891999999</v>
      </c>
      <c r="JE22" s="46">
        <v>0.27929138580000001</v>
      </c>
      <c r="JF22" s="46">
        <v>0.27056471609999999</v>
      </c>
      <c r="JG22" s="46">
        <v>0.27129442116000002</v>
      </c>
      <c r="JH22" s="46">
        <v>0.2695904442</v>
      </c>
      <c r="JI22" s="46">
        <v>0.29652755034</v>
      </c>
      <c r="JJ22" s="46">
        <v>0.29287033145999997</v>
      </c>
      <c r="JK22" s="46">
        <v>0.29287033145999997</v>
      </c>
      <c r="JL22" s="46">
        <v>0.30797849459999999</v>
      </c>
      <c r="JM22" s="46">
        <v>0.31524142944</v>
      </c>
      <c r="JN22" s="46">
        <v>0.32798901366</v>
      </c>
    </row>
    <row r="23" spans="1:274" ht="15">
      <c r="A23" s="45" t="s">
        <v>267</v>
      </c>
      <c r="B23" s="46">
        <v>0.10452940974</v>
      </c>
      <c r="C23" s="46">
        <v>0.11738782608000001</v>
      </c>
      <c r="D23" s="46">
        <v>0.11367153671999999</v>
      </c>
      <c r="E23" s="46">
        <v>0.12120733296</v>
      </c>
      <c r="F23" s="46">
        <v>0.10798029354000001</v>
      </c>
      <c r="G23" s="46">
        <v>0.13635014399999998</v>
      </c>
      <c r="H23" s="46">
        <v>0.14178952032</v>
      </c>
      <c r="I23" s="46">
        <v>0.1575245679</v>
      </c>
      <c r="J23" s="46">
        <v>0.17489554614</v>
      </c>
      <c r="K23" s="46">
        <v>0.21508307057999998</v>
      </c>
      <c r="L23" s="46">
        <v>0.22685096741999999</v>
      </c>
      <c r="M23" s="46">
        <v>0.22142287776</v>
      </c>
      <c r="N23" s="46">
        <v>0.23306040618000001</v>
      </c>
      <c r="O23" s="46">
        <v>0.22849177847999999</v>
      </c>
      <c r="P23" s="46">
        <v>0.23789206391999998</v>
      </c>
      <c r="Q23" s="46">
        <v>0.22365520505999997</v>
      </c>
      <c r="R23" s="46">
        <v>0.22750954211999999</v>
      </c>
      <c r="S23" s="46">
        <v>0.21616272972</v>
      </c>
      <c r="T23" s="46">
        <v>0.21101532480000001</v>
      </c>
      <c r="U23" s="46">
        <v>0.21908160875999999</v>
      </c>
      <c r="V23" s="46">
        <v>1.503263748E-2</v>
      </c>
      <c r="W23" s="46">
        <v>7.6141237200000001E-3</v>
      </c>
      <c r="X23" s="46">
        <v>1.026916422E-2</v>
      </c>
      <c r="Y23" s="46">
        <v>1.3989396120000001E-2</v>
      </c>
      <c r="Z23" s="46">
        <v>1.832374992E-2</v>
      </c>
      <c r="AA23" s="46">
        <v>1.878907548E-2</v>
      </c>
      <c r="AB23" s="46">
        <v>9.7067310479999988E-2</v>
      </c>
      <c r="AC23" s="46">
        <v>9.6919781279999992E-2</v>
      </c>
      <c r="AD23" s="46">
        <v>9.7003024440000002E-2</v>
      </c>
      <c r="AE23" s="46">
        <v>0.10350877110000001</v>
      </c>
      <c r="AF23" s="46">
        <v>9.4902650219999996E-2</v>
      </c>
      <c r="AG23" s="46">
        <v>8.1959650080000002E-2</v>
      </c>
      <c r="AH23" s="46">
        <v>8.0937432660000003E-2</v>
      </c>
      <c r="AI23" s="46">
        <v>7.6141207799999999E-2</v>
      </c>
      <c r="AJ23" s="46">
        <v>0.16640811011999998</v>
      </c>
      <c r="AK23" s="46">
        <v>0.1705337445</v>
      </c>
      <c r="AL23" s="46">
        <v>0.17875349057999998</v>
      </c>
      <c r="AM23" s="46">
        <v>0.16613072700000001</v>
      </c>
      <c r="AN23" s="46">
        <v>0.14708275806000001</v>
      </c>
      <c r="AO23" s="46">
        <v>0.13897803947999998</v>
      </c>
      <c r="AP23" s="46">
        <v>0.14838711552</v>
      </c>
      <c r="AQ23" s="46">
        <v>0.15720831798000001</v>
      </c>
      <c r="AR23" s="46">
        <v>0.15694905701999998</v>
      </c>
      <c r="AS23" s="46">
        <v>0.16632416429999999</v>
      </c>
      <c r="AT23" s="46">
        <v>0.15344136947999998</v>
      </c>
      <c r="AU23" s="46">
        <v>0.16481251625999999</v>
      </c>
      <c r="AV23" s="46">
        <v>0.16022348496</v>
      </c>
      <c r="AW23" s="46">
        <v>0.19410502986</v>
      </c>
      <c r="AX23" s="46">
        <v>0.20395270097999998</v>
      </c>
      <c r="AY23" s="46">
        <v>0.17846496192</v>
      </c>
      <c r="AZ23" s="46">
        <v>0.18929212637999998</v>
      </c>
      <c r="BA23" s="46">
        <v>0.18611432741999998</v>
      </c>
      <c r="BB23" s="46">
        <v>0.17872106532000001</v>
      </c>
      <c r="BC23" s="46">
        <v>0.16497724446000001</v>
      </c>
      <c r="BD23" s="46">
        <v>0.17277283968000001</v>
      </c>
      <c r="BE23" s="46">
        <v>0.18498351227999998</v>
      </c>
      <c r="BF23" s="46">
        <v>0.19283666976</v>
      </c>
      <c r="BG23" s="46">
        <v>0.19496494164</v>
      </c>
      <c r="BH23" s="46">
        <v>0.19033020510000001</v>
      </c>
      <c r="BI23" s="46">
        <v>0.19518610607999998</v>
      </c>
      <c r="BJ23" s="46">
        <v>0.18606549989999999</v>
      </c>
      <c r="BK23" s="46">
        <v>0.18999439536000001</v>
      </c>
      <c r="BL23" s="46">
        <v>0.18136473096</v>
      </c>
      <c r="BM23" s="46">
        <v>0.18886971600000002</v>
      </c>
      <c r="BN23" s="46">
        <v>0.17526740616</v>
      </c>
      <c r="BO23" s="46">
        <v>0.18381596478000001</v>
      </c>
      <c r="BP23" s="46">
        <v>0.1403536155</v>
      </c>
      <c r="BQ23" s="46">
        <v>0.14326445658</v>
      </c>
      <c r="BR23" s="46">
        <v>0.1510576263</v>
      </c>
      <c r="BS23" s="46">
        <v>0.15996921611999998</v>
      </c>
      <c r="BT23" s="46">
        <v>0.19116501222000001</v>
      </c>
      <c r="BU23" s="46">
        <v>0.15377653535999999</v>
      </c>
      <c r="BV23" s="46">
        <v>0.25916735334000002</v>
      </c>
      <c r="BW23" s="46">
        <v>0.25397783291999998</v>
      </c>
      <c r="BX23" s="46">
        <v>0.24128836955999999</v>
      </c>
      <c r="BY23" s="46">
        <v>0.2439789429</v>
      </c>
      <c r="BZ23" s="46">
        <v>0.25466474039999998</v>
      </c>
      <c r="CA23" s="46">
        <v>0.13954362492</v>
      </c>
      <c r="CB23" s="46">
        <v>3.5126705459999998E-2</v>
      </c>
      <c r="CC23" s="46">
        <v>4.0660843859999997E-2</v>
      </c>
      <c r="CD23" s="46">
        <v>4.9832864759999998E-2</v>
      </c>
      <c r="CE23" s="46">
        <v>5.332293582E-2</v>
      </c>
      <c r="CF23" s="46">
        <v>6.0055421159999997E-2</v>
      </c>
      <c r="CG23" s="46">
        <v>8.0622770339999997E-2</v>
      </c>
      <c r="CH23" s="46">
        <v>7.1447900580000001E-2</v>
      </c>
      <c r="CI23" s="46">
        <v>6.3079899120000005E-2</v>
      </c>
      <c r="CJ23" s="46">
        <v>8.4289508940000007E-2</v>
      </c>
      <c r="CK23" s="46">
        <v>7.6781139959999994E-2</v>
      </c>
      <c r="CL23" s="46">
        <v>8.1263411039999997E-2</v>
      </c>
      <c r="CM23" s="46">
        <v>0.1138491774</v>
      </c>
      <c r="CN23" s="46">
        <v>0.1138491774</v>
      </c>
      <c r="CO23" s="46">
        <v>0.15162055986</v>
      </c>
      <c r="CP23" s="46">
        <v>0.30435671741999998</v>
      </c>
      <c r="CQ23" s="46">
        <v>0.29002726620000002</v>
      </c>
      <c r="CR23" s="46">
        <v>0.28075975409999998</v>
      </c>
      <c r="CS23" s="46">
        <v>0.27356089950000001</v>
      </c>
      <c r="CT23" s="46">
        <v>0.27045891431999997</v>
      </c>
      <c r="CU23" s="46">
        <v>0.27347620103999998</v>
      </c>
      <c r="CV23" s="46">
        <v>0.26377732331999998</v>
      </c>
      <c r="CW23" s="46">
        <v>0.28701292536</v>
      </c>
      <c r="CX23" s="46">
        <v>0.28307566853999999</v>
      </c>
      <c r="CY23" s="46">
        <v>0.28423804751999998</v>
      </c>
      <c r="CZ23" s="46">
        <v>0.29813834105999998</v>
      </c>
      <c r="DA23" s="46">
        <v>0.25257227184000003</v>
      </c>
      <c r="DB23" s="46">
        <v>0.28394234231999999</v>
      </c>
      <c r="DC23" s="46">
        <v>0.31826239409999996</v>
      </c>
      <c r="DD23" s="46">
        <v>0.30765122555999996</v>
      </c>
      <c r="DE23" s="46">
        <v>0.28370118882000001</v>
      </c>
      <c r="DF23" s="46">
        <v>0.33157687499999999</v>
      </c>
      <c r="DG23" s="46">
        <v>0.35315619569999995</v>
      </c>
      <c r="DH23" s="46">
        <v>0.61516427994</v>
      </c>
      <c r="DI23" s="46">
        <v>0.23842974582000001</v>
      </c>
      <c r="DJ23" s="46">
        <v>0.22385711543999998</v>
      </c>
      <c r="DK23" s="46">
        <v>0.23195121473999997</v>
      </c>
      <c r="DL23" s="46">
        <v>0.26111058162</v>
      </c>
      <c r="DM23" s="46">
        <v>0.25093309248000001</v>
      </c>
      <c r="DN23" s="46">
        <v>0.23227015770000001</v>
      </c>
      <c r="DO23" s="46">
        <v>0.20313359639999998</v>
      </c>
      <c r="DP23" s="46">
        <v>0.21804873089999999</v>
      </c>
      <c r="DQ23" s="46">
        <v>0.23067138864</v>
      </c>
      <c r="DR23" s="46">
        <v>0.23017248240000002</v>
      </c>
      <c r="DS23" s="46">
        <v>0.24077216435999999</v>
      </c>
      <c r="DT23" s="46">
        <v>0.21442051217999999</v>
      </c>
      <c r="DU23" s="46">
        <v>0.21802509917999999</v>
      </c>
      <c r="DV23" s="46">
        <v>0.19155942792</v>
      </c>
      <c r="DW23" s="46">
        <v>0.18276272154000001</v>
      </c>
      <c r="DX23" s="46">
        <v>0.20002327044000001</v>
      </c>
      <c r="DY23" s="46">
        <v>0.25852467522</v>
      </c>
      <c r="DZ23" s="46">
        <v>0.25366488461999998</v>
      </c>
      <c r="EA23" s="46">
        <v>0.24703710737999998</v>
      </c>
      <c r="EB23" s="46">
        <v>0.25800924323999996</v>
      </c>
      <c r="EC23" s="46">
        <v>0.25307934245999997</v>
      </c>
      <c r="ED23" s="46">
        <v>0.23730750959999999</v>
      </c>
      <c r="EE23" s="46">
        <v>0.20185901231999998</v>
      </c>
      <c r="EF23" s="46">
        <v>0.21917394827999997</v>
      </c>
      <c r="EG23" s="46">
        <v>0.23276814665999998</v>
      </c>
      <c r="EH23" s="46">
        <v>0.20952527988</v>
      </c>
      <c r="EI23" s="46">
        <v>0.21457126362000001</v>
      </c>
      <c r="EJ23" s="46">
        <v>8.5247716680000002E-2</v>
      </c>
      <c r="EK23" s="46">
        <v>6.8898606000000001E-2</v>
      </c>
      <c r="EL23" s="46">
        <v>5.6804472059999993E-2</v>
      </c>
      <c r="EM23" s="46">
        <v>6.472309745999999E-2</v>
      </c>
      <c r="EN23" s="46">
        <v>5.5743405480000001E-2</v>
      </c>
      <c r="EO23" s="46">
        <v>4.7999195580000001E-2</v>
      </c>
      <c r="EP23" s="46">
        <v>4.1287081499999996E-2</v>
      </c>
      <c r="EQ23" s="46">
        <v>4.1473186439999997E-2</v>
      </c>
      <c r="ER23" s="46">
        <v>0.33717557873999998</v>
      </c>
      <c r="ES23" s="46">
        <v>0.33717557873999998</v>
      </c>
      <c r="ET23" s="46">
        <v>0.33000566843999996</v>
      </c>
      <c r="EU23" s="46">
        <v>0.16929560466000002</v>
      </c>
      <c r="EV23" s="46">
        <v>0.17049755309999998</v>
      </c>
      <c r="EW23" s="46">
        <v>0.17483634923999999</v>
      </c>
      <c r="EX23" s="46">
        <v>0.15450970374</v>
      </c>
      <c r="EY23" s="46">
        <v>0.17018365223999998</v>
      </c>
      <c r="EZ23" s="46">
        <v>0.14441924448000001</v>
      </c>
      <c r="FA23" s="46">
        <v>0.14214515153999999</v>
      </c>
      <c r="FB23" s="46">
        <v>0.12448357194</v>
      </c>
      <c r="FC23" s="46">
        <v>0.12839717058</v>
      </c>
      <c r="FD23" s="46">
        <v>0.14405999999999999</v>
      </c>
      <c r="FE23" s="46">
        <v>0.17574497682000001</v>
      </c>
      <c r="FF23" s="46">
        <v>0.24817117122000001</v>
      </c>
      <c r="FG23" s="46">
        <v>0.14118401556000001</v>
      </c>
      <c r="FH23" s="46">
        <v>0.14473380095999999</v>
      </c>
      <c r="FI23" s="46">
        <v>0.13546656522</v>
      </c>
      <c r="FJ23" s="46">
        <v>0.12120506328</v>
      </c>
      <c r="FK23" s="46">
        <v>0.14936919900000001</v>
      </c>
      <c r="FL23" s="46">
        <v>0.15892646867999999</v>
      </c>
      <c r="FM23" s="46">
        <v>0.16006519829999999</v>
      </c>
      <c r="FN23" s="46">
        <v>0.16254734915999999</v>
      </c>
      <c r="FO23" s="46">
        <v>0.17348262917999999</v>
      </c>
      <c r="FP23" s="46">
        <v>0.10503514266</v>
      </c>
      <c r="FQ23" s="46">
        <v>0.10503514266</v>
      </c>
      <c r="FR23" s="46">
        <v>0.20692062509999998</v>
      </c>
      <c r="FS23" s="46">
        <v>0.12107054357999998</v>
      </c>
      <c r="FT23" s="46">
        <v>0.20578521474</v>
      </c>
      <c r="FU23" s="46">
        <v>0.21792550962000001</v>
      </c>
      <c r="FV23" s="46">
        <v>0.22176918624000003</v>
      </c>
      <c r="FW23" s="46">
        <v>0.21876829883999999</v>
      </c>
      <c r="FX23" s="46">
        <v>0.21754386821999999</v>
      </c>
      <c r="FY23" s="46">
        <v>0.21932357075999998</v>
      </c>
      <c r="FZ23" s="46">
        <v>0.22128486828000002</v>
      </c>
      <c r="GA23" s="46">
        <v>0.22865264940000002</v>
      </c>
      <c r="GB23" s="46">
        <v>0.22935190488000001</v>
      </c>
      <c r="GC23" s="46">
        <v>0.23046023784</v>
      </c>
      <c r="GD23" s="46">
        <v>0.23411648652</v>
      </c>
      <c r="GE23" s="46">
        <v>0.22073986284000002</v>
      </c>
      <c r="GF23" s="46">
        <v>0.21391973904000003</v>
      </c>
      <c r="GG23" s="46">
        <v>8.2126030559999993E-2</v>
      </c>
      <c r="GH23" s="46">
        <v>8.4613349939999999E-2</v>
      </c>
      <c r="GI23" s="46">
        <v>8.4613349939999999E-2</v>
      </c>
      <c r="GJ23" s="46">
        <v>6.9119958600000003E-2</v>
      </c>
      <c r="GK23" s="46">
        <v>7.8099215459999996E-2</v>
      </c>
      <c r="GL23" s="46">
        <v>7.3518768959999994E-2</v>
      </c>
      <c r="GM23" s="46">
        <v>6.224538894E-2</v>
      </c>
      <c r="GN23" s="46">
        <v>6.9839441279999998E-2</v>
      </c>
      <c r="GO23" s="46">
        <v>8.9457764339999996E-2</v>
      </c>
      <c r="GP23" s="46">
        <v>9.8313796979999993E-2</v>
      </c>
      <c r="GQ23" s="46">
        <v>0.12180647555999999</v>
      </c>
      <c r="GR23" s="46">
        <v>0.10832216850000001</v>
      </c>
      <c r="GS23" s="46">
        <v>9.6319515599999989E-2</v>
      </c>
      <c r="GT23" s="46">
        <v>8.4940457279999992E-2</v>
      </c>
      <c r="GU23" s="46">
        <v>9.9394052939999991E-2</v>
      </c>
      <c r="GV23" s="46">
        <v>0.10304371602000001</v>
      </c>
      <c r="GW23" s="46">
        <v>0.11328556176</v>
      </c>
      <c r="GX23" s="46">
        <v>0.30224976347999999</v>
      </c>
      <c r="GY23" s="46">
        <v>0.31769761421999998</v>
      </c>
      <c r="GZ23" s="46">
        <v>0.30335750550000001</v>
      </c>
      <c r="HA23" s="46">
        <v>0.3180075108</v>
      </c>
      <c r="HB23" s="46">
        <v>0.30478899737999998</v>
      </c>
      <c r="HC23" s="46">
        <v>0.6526837338</v>
      </c>
      <c r="HD23" s="46">
        <v>0.53500657056000001</v>
      </c>
      <c r="HE23" s="46">
        <v>3.113231268E-2</v>
      </c>
      <c r="HF23" s="46">
        <v>2.1085206660000001E-2</v>
      </c>
      <c r="HG23" s="46">
        <v>2.4674249880000002E-2</v>
      </c>
      <c r="HH23" s="46">
        <v>1.6208622780000001E-2</v>
      </c>
      <c r="HI23" s="46">
        <v>1.205100708E-2</v>
      </c>
      <c r="HJ23" s="46">
        <v>9.4560278400000006E-3</v>
      </c>
      <c r="HK23" s="46">
        <v>1.660026312E-2</v>
      </c>
      <c r="HL23" s="46">
        <v>2.8685341859999998E-2</v>
      </c>
      <c r="HM23" s="46">
        <v>0.3012743832</v>
      </c>
      <c r="HN23" s="46">
        <v>0.30122898372000001</v>
      </c>
      <c r="HO23" s="46">
        <v>0.28062251490000001</v>
      </c>
      <c r="HP23" s="46">
        <v>0.25846626624000002</v>
      </c>
      <c r="HQ23" s="46">
        <v>0.27738340224000002</v>
      </c>
      <c r="HR23" s="46">
        <v>0.29970414684000002</v>
      </c>
      <c r="HS23" s="46">
        <v>0.32300608704</v>
      </c>
      <c r="HT23" s="46">
        <v>0.33129963593999995</v>
      </c>
      <c r="HU23" s="46">
        <v>8.6720192160000001E-2</v>
      </c>
      <c r="HV23" s="46">
        <v>9.8035549499999985E-2</v>
      </c>
      <c r="HW23" s="46">
        <v>6.7520192879999996E-2</v>
      </c>
      <c r="HX23" s="46">
        <v>6.7477051320000009E-2</v>
      </c>
      <c r="HY23" s="46">
        <v>6.4443068339999993E-2</v>
      </c>
      <c r="HZ23" s="46">
        <v>5.5294373399999999E-2</v>
      </c>
      <c r="IA23" s="46">
        <v>0.28606817400000001</v>
      </c>
      <c r="IB23" s="46">
        <v>0.28507061142000001</v>
      </c>
      <c r="IC23" s="46">
        <v>0.28979027573999999</v>
      </c>
      <c r="ID23" s="46">
        <v>0.28206660468</v>
      </c>
      <c r="IE23" s="46">
        <v>0.28585475939999999</v>
      </c>
      <c r="IF23" s="46">
        <v>0.28014647009999999</v>
      </c>
      <c r="IG23" s="46">
        <v>0.28557163446</v>
      </c>
      <c r="IH23" s="46">
        <v>0.28083321881999995</v>
      </c>
      <c r="II23" s="46">
        <v>0.28346109372</v>
      </c>
      <c r="IJ23" s="46">
        <v>0.27522044423999997</v>
      </c>
      <c r="IK23" s="46">
        <v>0.28341154884000003</v>
      </c>
      <c r="IL23" s="46">
        <v>0.27418973903999999</v>
      </c>
      <c r="IM23" s="46">
        <v>0.26725617534000001</v>
      </c>
      <c r="IN23" s="46">
        <v>0.27275697414</v>
      </c>
      <c r="IO23" s="46">
        <v>0.27526184238000001</v>
      </c>
      <c r="IP23" s="46">
        <v>0.27747560063999999</v>
      </c>
      <c r="IQ23" s="46">
        <v>0.27391695113999998</v>
      </c>
      <c r="IR23" s="46">
        <v>0.26875867116000002</v>
      </c>
      <c r="IS23" s="46">
        <v>0.26536774866000001</v>
      </c>
      <c r="IT23" s="46">
        <v>0.26073066305999998</v>
      </c>
      <c r="IU23" s="46">
        <v>0.27532773366000002</v>
      </c>
      <c r="IV23" s="46">
        <v>0.27090248093999997</v>
      </c>
      <c r="IW23" s="46">
        <v>0.27090248093999997</v>
      </c>
      <c r="IX23" s="46">
        <v>0.27090248093999997</v>
      </c>
      <c r="IY23" s="46">
        <v>0.27299405574000002</v>
      </c>
      <c r="IZ23" s="46">
        <v>0.26784858827999997</v>
      </c>
      <c r="JA23" s="46">
        <v>0.27508584516000001</v>
      </c>
      <c r="JB23" s="46">
        <v>0.26376989394</v>
      </c>
      <c r="JC23" s="46">
        <v>0.27385572563999999</v>
      </c>
      <c r="JD23" s="46">
        <v>0.27497354891999998</v>
      </c>
      <c r="JE23" s="46">
        <v>0.28339385591999999</v>
      </c>
      <c r="JF23" s="46">
        <v>0.27977066166000003</v>
      </c>
      <c r="JG23" s="46">
        <v>0.28328236817999997</v>
      </c>
      <c r="JH23" s="46">
        <v>0.27930139943999999</v>
      </c>
      <c r="JI23" s="46">
        <v>0.30626025276000002</v>
      </c>
      <c r="JJ23" s="46">
        <v>0.30377657604000002</v>
      </c>
      <c r="JK23" s="46">
        <v>0.30377657604000002</v>
      </c>
      <c r="JL23" s="46">
        <v>0.31846218473999999</v>
      </c>
      <c r="JM23" s="46">
        <v>0.32364138576000001</v>
      </c>
      <c r="JN23" s="46">
        <v>0.33613172291999999</v>
      </c>
    </row>
    <row r="24" spans="1:274" ht="15">
      <c r="A24" s="45" t="s">
        <v>59</v>
      </c>
      <c r="B24" s="46">
        <v>0.11327928192</v>
      </c>
      <c r="C24" s="46">
        <v>0.12629666993999999</v>
      </c>
      <c r="D24" s="46">
        <v>0.12098603328</v>
      </c>
      <c r="E24" s="46">
        <v>0.13086131394</v>
      </c>
      <c r="F24" s="46">
        <v>0.11629219098</v>
      </c>
      <c r="G24" s="46">
        <v>0.14293799309999999</v>
      </c>
      <c r="H24" s="46">
        <v>0.15062482890000001</v>
      </c>
      <c r="I24" s="46">
        <v>0.16856866025999998</v>
      </c>
      <c r="J24" s="46">
        <v>0.18434982468</v>
      </c>
      <c r="K24" s="46">
        <v>0.22604725962000002</v>
      </c>
      <c r="L24" s="46">
        <v>0.23422748916</v>
      </c>
      <c r="M24" s="46">
        <v>0.22723056257999999</v>
      </c>
      <c r="N24" s="46">
        <v>0.23678868485999999</v>
      </c>
      <c r="O24" s="46">
        <v>0.23354671745999997</v>
      </c>
      <c r="P24" s="46">
        <v>0.24455181659999997</v>
      </c>
      <c r="Q24" s="46">
        <v>0.22956145925999999</v>
      </c>
      <c r="R24" s="46">
        <v>0.23417812361999998</v>
      </c>
      <c r="S24" s="46">
        <v>0.22203156653999997</v>
      </c>
      <c r="T24" s="46">
        <v>0.21798271614</v>
      </c>
      <c r="U24" s="46">
        <v>0.22462559909999999</v>
      </c>
      <c r="V24" s="46">
        <v>2.0892395580000001E-2</v>
      </c>
      <c r="W24" s="46">
        <v>1.026916422E-2</v>
      </c>
      <c r="X24" s="46">
        <v>3.68615142E-3</v>
      </c>
      <c r="Y24" s="46">
        <v>1.3168850940000001E-2</v>
      </c>
      <c r="Z24" s="46">
        <v>2.3928057300000003E-2</v>
      </c>
      <c r="AA24" s="46">
        <v>1.9489318799999999E-2</v>
      </c>
      <c r="AB24" s="46">
        <v>0.10252775484</v>
      </c>
      <c r="AC24" s="46">
        <v>0.10279689126</v>
      </c>
      <c r="AD24" s="46">
        <v>0.10272320309999999</v>
      </c>
      <c r="AE24" s="46">
        <v>0.1095837813</v>
      </c>
      <c r="AF24" s="46">
        <v>9.9935962559999994E-2</v>
      </c>
      <c r="AG24" s="46">
        <v>8.7907981560000001E-2</v>
      </c>
      <c r="AH24" s="46">
        <v>8.6173663799999994E-2</v>
      </c>
      <c r="AI24" s="46">
        <v>8.0667578880000007E-2</v>
      </c>
      <c r="AJ24" s="46">
        <v>0.17221055291999998</v>
      </c>
      <c r="AK24" s="46">
        <v>0.17730087774</v>
      </c>
      <c r="AL24" s="46">
        <v>0.18526579344000002</v>
      </c>
      <c r="AM24" s="46">
        <v>0.17015126225999999</v>
      </c>
      <c r="AN24" s="46">
        <v>0.15435254898</v>
      </c>
      <c r="AO24" s="46">
        <v>0.14532542597999998</v>
      </c>
      <c r="AP24" s="46">
        <v>0.15484023912</v>
      </c>
      <c r="AQ24" s="46">
        <v>0.16632055985999999</v>
      </c>
      <c r="AR24" s="46">
        <v>0.16366359366</v>
      </c>
      <c r="AS24" s="46">
        <v>0.17134725132</v>
      </c>
      <c r="AT24" s="46">
        <v>0.16209409229999999</v>
      </c>
      <c r="AU24" s="46">
        <v>0.17038488053999998</v>
      </c>
      <c r="AV24" s="46">
        <v>0.15925189140000001</v>
      </c>
      <c r="AW24" s="46">
        <v>0.20205494568000001</v>
      </c>
      <c r="AX24" s="46">
        <v>0.20758334519999999</v>
      </c>
      <c r="AY24" s="46">
        <v>0.19121281661999998</v>
      </c>
      <c r="AZ24" s="46">
        <v>0.18795139818000001</v>
      </c>
      <c r="BA24" s="46">
        <v>0.19248578663999999</v>
      </c>
      <c r="BB24" s="46">
        <v>0.18245510052</v>
      </c>
      <c r="BC24" s="46">
        <v>0.17036557061999999</v>
      </c>
      <c r="BD24" s="46">
        <v>0.17918384777999999</v>
      </c>
      <c r="BE24" s="46">
        <v>0.18701552855999998</v>
      </c>
      <c r="BF24" s="46">
        <v>0.19732725810000001</v>
      </c>
      <c r="BG24" s="46">
        <v>0.20027996477999999</v>
      </c>
      <c r="BH24" s="46">
        <v>0.19640229881999999</v>
      </c>
      <c r="BI24" s="46">
        <v>0.20006784378</v>
      </c>
      <c r="BJ24" s="46">
        <v>0.19046251098</v>
      </c>
      <c r="BK24" s="46">
        <v>0.19701273102</v>
      </c>
      <c r="BL24" s="46">
        <v>0.18809619024000002</v>
      </c>
      <c r="BM24" s="46">
        <v>0.19425910055999998</v>
      </c>
      <c r="BN24" s="46">
        <v>0.18005861537999998</v>
      </c>
      <c r="BO24" s="46">
        <v>0.18880075535999999</v>
      </c>
      <c r="BP24" s="46">
        <v>0.14350688310000001</v>
      </c>
      <c r="BQ24" s="46">
        <v>0.14853091973999999</v>
      </c>
      <c r="BR24" s="46">
        <v>0.15473304084</v>
      </c>
      <c r="BS24" s="46">
        <v>0.15879115224000001</v>
      </c>
      <c r="BT24" s="46">
        <v>0.19420246734000002</v>
      </c>
      <c r="BU24" s="46">
        <v>0.16610278523999999</v>
      </c>
      <c r="BV24" s="46">
        <v>0.26375065751999999</v>
      </c>
      <c r="BW24" s="46">
        <v>0.25846054205999996</v>
      </c>
      <c r="BX24" s="46">
        <v>0.24539300939999997</v>
      </c>
      <c r="BY24" s="46">
        <v>0.25218763457999999</v>
      </c>
      <c r="BZ24" s="46">
        <v>0.26069916978000002</v>
      </c>
      <c r="CA24" s="46">
        <v>0.14621234165999999</v>
      </c>
      <c r="CB24" s="46">
        <v>3.4999694519999999E-2</v>
      </c>
      <c r="CC24" s="46">
        <v>4.7690804279999999E-2</v>
      </c>
      <c r="CD24" s="46">
        <v>5.712270354E-2</v>
      </c>
      <c r="CE24" s="46">
        <v>6.0317389859999994E-2</v>
      </c>
      <c r="CF24" s="46">
        <v>6.5823274859999989E-2</v>
      </c>
      <c r="CG24" s="46">
        <v>8.7971838359999999E-2</v>
      </c>
      <c r="CH24" s="46">
        <v>7.8490041420000004E-2</v>
      </c>
      <c r="CI24" s="46">
        <v>7.2305683800000006E-2</v>
      </c>
      <c r="CJ24" s="46">
        <v>9.0856245900000007E-2</v>
      </c>
      <c r="CK24" s="46">
        <v>8.7501623579999993E-2</v>
      </c>
      <c r="CL24" s="46">
        <v>8.1119353979999989E-2</v>
      </c>
      <c r="CM24" s="46">
        <v>0.11004634032000001</v>
      </c>
      <c r="CN24" s="46">
        <v>0.11004634032000001</v>
      </c>
      <c r="CO24" s="46">
        <v>0.15265910603999999</v>
      </c>
      <c r="CP24" s="46">
        <v>0.31466652713999999</v>
      </c>
      <c r="CQ24" s="46">
        <v>0.29965849451999998</v>
      </c>
      <c r="CR24" s="46">
        <v>0.2903100354</v>
      </c>
      <c r="CS24" s="46">
        <v>0.28358449728000001</v>
      </c>
      <c r="CT24" s="46">
        <v>0.28051036271999996</v>
      </c>
      <c r="CU24" s="46">
        <v>0.28381106249999999</v>
      </c>
      <c r="CV24" s="46">
        <v>0.27033468755999995</v>
      </c>
      <c r="CW24" s="46">
        <v>0.29159454492000003</v>
      </c>
      <c r="CX24" s="46">
        <v>0.28895739137999998</v>
      </c>
      <c r="CY24" s="46">
        <v>0.29124832464</v>
      </c>
      <c r="CZ24" s="46">
        <v>0.30552076631999997</v>
      </c>
      <c r="DA24" s="46">
        <v>0.26019916986000002</v>
      </c>
      <c r="DB24" s="46">
        <v>0.29265747545999998</v>
      </c>
      <c r="DC24" s="46">
        <v>0.32282746734000001</v>
      </c>
      <c r="DD24" s="46">
        <v>0.31652111148000001</v>
      </c>
      <c r="DE24" s="46">
        <v>0.2930273451</v>
      </c>
      <c r="DF24" s="46">
        <v>0.34080116027999996</v>
      </c>
      <c r="DG24" s="46">
        <v>0.36109875270000003</v>
      </c>
      <c r="DH24" s="46">
        <v>0.62556173106000001</v>
      </c>
      <c r="DI24" s="46">
        <v>0.24360745920000001</v>
      </c>
      <c r="DJ24" s="46">
        <v>0.22829168208</v>
      </c>
      <c r="DK24" s="46">
        <v>0.23774206511999998</v>
      </c>
      <c r="DL24" s="46">
        <v>0.26491506803999998</v>
      </c>
      <c r="DM24" s="46">
        <v>0.25573643213999997</v>
      </c>
      <c r="DN24" s="46">
        <v>0.25230044825999998</v>
      </c>
      <c r="DO24" s="46">
        <v>0.20761790490000001</v>
      </c>
      <c r="DP24" s="46">
        <v>0.22373532888</v>
      </c>
      <c r="DQ24" s="46">
        <v>0.23867199593999999</v>
      </c>
      <c r="DR24" s="46">
        <v>0.23632785455999999</v>
      </c>
      <c r="DS24" s="46">
        <v>0.25219303535999998</v>
      </c>
      <c r="DT24" s="46">
        <v>0.22362787776000001</v>
      </c>
      <c r="DU24" s="46">
        <v>0.22511921333999999</v>
      </c>
      <c r="DV24" s="46">
        <v>0.19782209243999999</v>
      </c>
      <c r="DW24" s="46">
        <v>0.18948344981999998</v>
      </c>
      <c r="DX24" s="46">
        <v>0.20533644431999998</v>
      </c>
      <c r="DY24" s="46">
        <v>0.26675681928</v>
      </c>
      <c r="DZ24" s="46">
        <v>0.26036610599999999</v>
      </c>
      <c r="EA24" s="46">
        <v>0.25708483962000001</v>
      </c>
      <c r="EB24" s="46">
        <v>0.27050957345999999</v>
      </c>
      <c r="EC24" s="46">
        <v>0.26213263440000001</v>
      </c>
      <c r="ED24" s="46">
        <v>0.24280900812</v>
      </c>
      <c r="EE24" s="46">
        <v>0.21054008556000001</v>
      </c>
      <c r="EF24" s="46">
        <v>0.22895714813999998</v>
      </c>
      <c r="EG24" s="46">
        <v>0.24211601484</v>
      </c>
      <c r="EH24" s="46">
        <v>0.21797785044000001</v>
      </c>
      <c r="EI24" s="46">
        <v>0.22136089667999997</v>
      </c>
      <c r="EJ24" s="46">
        <v>9.6504709140000006E-2</v>
      </c>
      <c r="EK24" s="46">
        <v>7.5571621020000007E-2</v>
      </c>
      <c r="EL24" s="46">
        <v>6.1963713420000004E-2</v>
      </c>
      <c r="EM24" s="46">
        <v>7.0995034740000004E-2</v>
      </c>
      <c r="EN24" s="46">
        <v>6.0786904919999996E-2</v>
      </c>
      <c r="EO24" s="46">
        <v>5.4234953219999993E-2</v>
      </c>
      <c r="EP24" s="46">
        <v>4.6222741739999997E-2</v>
      </c>
      <c r="EQ24" s="46">
        <v>4.6116939960000006E-2</v>
      </c>
      <c r="ER24" s="46">
        <v>0.34314203531999998</v>
      </c>
      <c r="ES24" s="46">
        <v>0.34314203531999998</v>
      </c>
      <c r="ET24" s="46">
        <v>0.33597560598000004</v>
      </c>
      <c r="EU24" s="46">
        <v>0.17883149466000001</v>
      </c>
      <c r="EV24" s="46">
        <v>0.18026287776</v>
      </c>
      <c r="EW24" s="46">
        <v>0.18512168346000002</v>
      </c>
      <c r="EX24" s="46">
        <v>0.16416115632</v>
      </c>
      <c r="EY24" s="46">
        <v>0.18327113868</v>
      </c>
      <c r="EZ24" s="46">
        <v>0.15425620517999999</v>
      </c>
      <c r="FA24" s="46">
        <v>0.15228925403999999</v>
      </c>
      <c r="FB24" s="46">
        <v>0.13181406798</v>
      </c>
      <c r="FC24" s="46">
        <v>0.13910879009999999</v>
      </c>
      <c r="FD24" s="46">
        <v>0.14935661285999999</v>
      </c>
      <c r="FE24" s="46">
        <v>0.18521772150000002</v>
      </c>
      <c r="FF24" s="46">
        <v>0.25793436143999998</v>
      </c>
      <c r="FG24" s="46">
        <v>0.14984131596</v>
      </c>
      <c r="FH24" s="46">
        <v>0.15319294829999999</v>
      </c>
      <c r="FI24" s="46">
        <v>0.14499629885999998</v>
      </c>
      <c r="FJ24" s="46">
        <v>0.13205891706</v>
      </c>
      <c r="FK24" s="46">
        <v>0.15849253937999999</v>
      </c>
      <c r="FL24" s="46">
        <v>0.16842776075999999</v>
      </c>
      <c r="FM24" s="46">
        <v>0.17095127448</v>
      </c>
      <c r="FN24" s="46">
        <v>0.1714451739</v>
      </c>
      <c r="FO24" s="46">
        <v>0.1833387528</v>
      </c>
      <c r="FP24" s="46">
        <v>0.1105425741</v>
      </c>
      <c r="FQ24" s="46">
        <v>0.1105425741</v>
      </c>
      <c r="FR24" s="46">
        <v>0.21303061541999999</v>
      </c>
      <c r="FS24" s="46">
        <v>0.12704796341999999</v>
      </c>
      <c r="FT24" s="46">
        <v>0.2131188654</v>
      </c>
      <c r="FU24" s="46">
        <v>0.22386565613999998</v>
      </c>
      <c r="FV24" s="46">
        <v>0.22799992529999999</v>
      </c>
      <c r="FW24" s="46">
        <v>0.22286477723999998</v>
      </c>
      <c r="FX24" s="46">
        <v>0.22162281245999998</v>
      </c>
      <c r="FY24" s="46">
        <v>0.22531426763999998</v>
      </c>
      <c r="FZ24" s="46">
        <v>0.22798119161999997</v>
      </c>
      <c r="GA24" s="46">
        <v>0.23519556648000001</v>
      </c>
      <c r="GB24" s="46">
        <v>0.23498947836</v>
      </c>
      <c r="GC24" s="46">
        <v>0.23885405838000001</v>
      </c>
      <c r="GD24" s="46">
        <v>0.23699489939999999</v>
      </c>
      <c r="GE24" s="46">
        <v>0.22669232207999998</v>
      </c>
      <c r="GF24" s="46">
        <v>0.21989611812000001</v>
      </c>
      <c r="GG24" s="46">
        <v>8.8318467300000009E-2</v>
      </c>
      <c r="GH24" s="46">
        <v>9.0469932840000003E-2</v>
      </c>
      <c r="GI24" s="46">
        <v>9.0469932840000003E-2</v>
      </c>
      <c r="GJ24" s="46">
        <v>7.4884819379999995E-2</v>
      </c>
      <c r="GK24" s="46">
        <v>8.2939493279999998E-2</v>
      </c>
      <c r="GL24" s="46">
        <v>7.8973227480000005E-2</v>
      </c>
      <c r="GM24" s="46">
        <v>6.7979018099999997E-2</v>
      </c>
      <c r="GN24" s="46">
        <v>7.4753227919999998E-2</v>
      </c>
      <c r="GO24" s="46">
        <v>9.4067931300000004E-2</v>
      </c>
      <c r="GP24" s="46">
        <v>0.10301730306</v>
      </c>
      <c r="GQ24" s="46">
        <v>0.12317534249999999</v>
      </c>
      <c r="GR24" s="46">
        <v>0.11345880714000001</v>
      </c>
      <c r="GS24" s="46">
        <v>0.10181220587999999</v>
      </c>
      <c r="GT24" s="46">
        <v>9.0066344340000007E-2</v>
      </c>
      <c r="GU24" s="46">
        <v>0.10545411618</v>
      </c>
      <c r="GV24" s="46">
        <v>0.10545850265999999</v>
      </c>
      <c r="GW24" s="46">
        <v>0.11925520235999999</v>
      </c>
      <c r="GX24" s="46">
        <v>0.30978391037999997</v>
      </c>
      <c r="GY24" s="46">
        <v>0.32450124462000002</v>
      </c>
      <c r="GZ24" s="46">
        <v>0.31299673649999998</v>
      </c>
      <c r="HA24" s="46">
        <v>0.32687549453999998</v>
      </c>
      <c r="HB24" s="46">
        <v>0.31278495653999999</v>
      </c>
      <c r="HC24" s="46">
        <v>0.66505247549999991</v>
      </c>
      <c r="HD24" s="46">
        <v>0.54071925809999999</v>
      </c>
      <c r="HE24" s="46">
        <v>3.6094562279999999E-2</v>
      </c>
      <c r="HF24" s="46">
        <v>2.5659734940000001E-2</v>
      </c>
      <c r="HG24" s="46">
        <v>2.9122414020000001E-2</v>
      </c>
      <c r="HH24" s="46">
        <v>1.57206651E-2</v>
      </c>
      <c r="HI24" s="46">
        <v>1.635206832E-2</v>
      </c>
      <c r="HJ24" s="46">
        <v>1.3409228279999999E-2</v>
      </c>
      <c r="HK24" s="46">
        <v>2.1411332040000002E-2</v>
      </c>
      <c r="HL24" s="46">
        <v>3.3185279400000003E-2</v>
      </c>
      <c r="HM24" s="46">
        <v>0.30717871464000002</v>
      </c>
      <c r="HN24" s="46">
        <v>0.30311421461999999</v>
      </c>
      <c r="HO24" s="46">
        <v>0.28603892393999997</v>
      </c>
      <c r="HP24" s="46">
        <v>0.26524744974000003</v>
      </c>
      <c r="HQ24" s="46">
        <v>0.28162630440000003</v>
      </c>
      <c r="HR24" s="46">
        <v>0.30691392942000001</v>
      </c>
      <c r="HS24" s="46">
        <v>0.32879686685999998</v>
      </c>
      <c r="HT24" s="46">
        <v>0.33663229614000001</v>
      </c>
      <c r="HU24" s="46">
        <v>9.1683723600000003E-2</v>
      </c>
      <c r="HV24" s="46">
        <v>0.10507584989999999</v>
      </c>
      <c r="HW24" s="46">
        <v>7.3219215300000001E-2</v>
      </c>
      <c r="HX24" s="46">
        <v>6.9945293039999995E-2</v>
      </c>
      <c r="HY24" s="46">
        <v>6.9084752099999994E-2</v>
      </c>
      <c r="HZ24" s="46">
        <v>5.9630441220000004E-2</v>
      </c>
      <c r="IA24" s="46">
        <v>0.29231203134</v>
      </c>
      <c r="IB24" s="46">
        <v>0.29333975538000001</v>
      </c>
      <c r="IC24" s="46">
        <v>0.29955196068000001</v>
      </c>
      <c r="ID24" s="46">
        <v>0.28849641702000001</v>
      </c>
      <c r="IE24" s="46">
        <v>0.29069115347999996</v>
      </c>
      <c r="IF24" s="46">
        <v>0.28583950961999999</v>
      </c>
      <c r="IG24" s="46">
        <v>0.28937891976000002</v>
      </c>
      <c r="IH24" s="46">
        <v>0.28649226900000002</v>
      </c>
      <c r="II24" s="46">
        <v>0.28991909771999996</v>
      </c>
      <c r="IJ24" s="46">
        <v>0.28403541978000002</v>
      </c>
      <c r="IK24" s="46">
        <v>0.28776452165999999</v>
      </c>
      <c r="IL24" s="46">
        <v>0.28087944149999999</v>
      </c>
      <c r="IM24" s="46">
        <v>0.2757817608</v>
      </c>
      <c r="IN24" s="46">
        <v>0.27781243349999996</v>
      </c>
      <c r="IO24" s="46">
        <v>0.28064430029999998</v>
      </c>
      <c r="IP24" s="46">
        <v>0.28344630846000002</v>
      </c>
      <c r="IQ24" s="46">
        <v>0.28051720116000001</v>
      </c>
      <c r="IR24" s="46">
        <v>0.27461306376</v>
      </c>
      <c r="IS24" s="46">
        <v>0.27122253522000001</v>
      </c>
      <c r="IT24" s="46">
        <v>0.26879965770000003</v>
      </c>
      <c r="IU24" s="46">
        <v>0.28703183838000002</v>
      </c>
      <c r="IV24" s="46">
        <v>0.27340367123999998</v>
      </c>
      <c r="IW24" s="46">
        <v>0.27340367123999998</v>
      </c>
      <c r="IX24" s="46">
        <v>0.27340367123999998</v>
      </c>
      <c r="IY24" s="46">
        <v>0.27995001636</v>
      </c>
      <c r="IZ24" s="46">
        <v>0.27640191852000001</v>
      </c>
      <c r="JA24" s="46">
        <v>0.28047174582000001</v>
      </c>
      <c r="JB24" s="46">
        <v>0.26845875000000002</v>
      </c>
      <c r="JC24" s="46">
        <v>0.27925513854</v>
      </c>
      <c r="JD24" s="46">
        <v>0.27923703402</v>
      </c>
      <c r="JE24" s="46">
        <v>0.29295956928</v>
      </c>
      <c r="JF24" s="46">
        <v>0.2869130271</v>
      </c>
      <c r="JG24" s="46">
        <v>0.28887290754</v>
      </c>
      <c r="JH24" s="46">
        <v>0.28497364140000003</v>
      </c>
      <c r="JI24" s="46">
        <v>0.31240263305999999</v>
      </c>
      <c r="JJ24" s="46">
        <v>0.30972871188000001</v>
      </c>
      <c r="JK24" s="46">
        <v>0.30972871188000001</v>
      </c>
      <c r="JL24" s="46">
        <v>0.32560575264000002</v>
      </c>
      <c r="JM24" s="46">
        <v>0.33262654613999998</v>
      </c>
      <c r="JN24" s="46">
        <v>0.3427158588</v>
      </c>
    </row>
    <row r="25" spans="1:274" ht="15">
      <c r="A25" s="45" t="s">
        <v>60</v>
      </c>
      <c r="B25" s="46">
        <v>0.1171897377</v>
      </c>
      <c r="C25" s="46">
        <v>0.12806708502</v>
      </c>
      <c r="D25" s="46">
        <v>0.12550393128000001</v>
      </c>
      <c r="E25" s="46">
        <v>0.12161394084</v>
      </c>
      <c r="F25" s="46">
        <v>0.11435255832000001</v>
      </c>
      <c r="G25" s="46">
        <v>0.14017034177999999</v>
      </c>
      <c r="H25" s="46">
        <v>0.14295415428</v>
      </c>
      <c r="I25" s="46">
        <v>0.15151673375999999</v>
      </c>
      <c r="J25" s="46">
        <v>0.17315024454</v>
      </c>
      <c r="K25" s="46">
        <v>0.22391924058000001</v>
      </c>
      <c r="L25" s="46">
        <v>0.23034865895999998</v>
      </c>
      <c r="M25" s="46">
        <v>0.22344131124</v>
      </c>
      <c r="N25" s="46">
        <v>0.23459244018</v>
      </c>
      <c r="O25" s="46">
        <v>0.22956861815999999</v>
      </c>
      <c r="P25" s="46">
        <v>0.24114384503999997</v>
      </c>
      <c r="Q25" s="46">
        <v>0.22515872694</v>
      </c>
      <c r="R25" s="46">
        <v>0.23001243467999999</v>
      </c>
      <c r="S25" s="46">
        <v>0.21714245238000002</v>
      </c>
      <c r="T25" s="46">
        <v>0.21439897961999999</v>
      </c>
      <c r="U25" s="46">
        <v>0.22234238039999998</v>
      </c>
      <c r="V25" s="46">
        <v>1.9129571580000001E-2</v>
      </c>
      <c r="W25" s="46">
        <v>1.3989396120000001E-2</v>
      </c>
      <c r="X25" s="46">
        <v>1.3168850940000001E-2</v>
      </c>
      <c r="Y25" s="46">
        <v>5.0549742600000001E-3</v>
      </c>
      <c r="Z25" s="46">
        <v>1.447586616E-2</v>
      </c>
      <c r="AA25" s="46">
        <v>9.3676220400000006E-3</v>
      </c>
      <c r="AB25" s="46">
        <v>0.10383385865999999</v>
      </c>
      <c r="AC25" s="46">
        <v>0.10352732543999998</v>
      </c>
      <c r="AD25" s="46">
        <v>0.10124917529999999</v>
      </c>
      <c r="AE25" s="46">
        <v>0.11076471462000001</v>
      </c>
      <c r="AF25" s="46">
        <v>0.10010968128</v>
      </c>
      <c r="AG25" s="46">
        <v>8.9687469480000004E-2</v>
      </c>
      <c r="AH25" s="46">
        <v>9.0532296119999994E-2</v>
      </c>
      <c r="AI25" s="46">
        <v>8.7036956579999991E-2</v>
      </c>
      <c r="AJ25" s="46">
        <v>0.17047099314</v>
      </c>
      <c r="AK25" s="46">
        <v>0.1763565027</v>
      </c>
      <c r="AL25" s="46">
        <v>0.18013559928</v>
      </c>
      <c r="AM25" s="46">
        <v>0.167643504</v>
      </c>
      <c r="AN25" s="46">
        <v>0.14985921467999999</v>
      </c>
      <c r="AO25" s="46">
        <v>0.14712977454000001</v>
      </c>
      <c r="AP25" s="46">
        <v>0.15678732467999998</v>
      </c>
      <c r="AQ25" s="46">
        <v>0.1624582554</v>
      </c>
      <c r="AR25" s="46">
        <v>0.16463759508</v>
      </c>
      <c r="AS25" s="46">
        <v>0.17344252169999999</v>
      </c>
      <c r="AT25" s="46">
        <v>0.15859415754</v>
      </c>
      <c r="AU25" s="46">
        <v>0.16251915749999998</v>
      </c>
      <c r="AV25" s="46">
        <v>0.15763783434</v>
      </c>
      <c r="AW25" s="46">
        <v>0.19013477448000002</v>
      </c>
      <c r="AX25" s="46">
        <v>0.19941459636</v>
      </c>
      <c r="AY25" s="46">
        <v>0.18899837628000002</v>
      </c>
      <c r="AZ25" s="46">
        <v>0.19674150132000001</v>
      </c>
      <c r="BA25" s="46">
        <v>0.18611186958000001</v>
      </c>
      <c r="BB25" s="46">
        <v>0.18093677574</v>
      </c>
      <c r="BC25" s="46">
        <v>0.16768795385999999</v>
      </c>
      <c r="BD25" s="46">
        <v>0.17346132888000002</v>
      </c>
      <c r="BE25" s="46">
        <v>0.18433064412</v>
      </c>
      <c r="BF25" s="46">
        <v>0.18743720099999997</v>
      </c>
      <c r="BG25" s="46">
        <v>0.20315929494000001</v>
      </c>
      <c r="BH25" s="46">
        <v>0.19840827845999998</v>
      </c>
      <c r="BI25" s="46">
        <v>0.20021200961999999</v>
      </c>
      <c r="BJ25" s="46">
        <v>0.18218541432000002</v>
      </c>
      <c r="BK25" s="46">
        <v>0.19583640762000001</v>
      </c>
      <c r="BL25" s="46">
        <v>0.18977672951999999</v>
      </c>
      <c r="BM25" s="46">
        <v>0.19487184654</v>
      </c>
      <c r="BN25" s="46">
        <v>0.18124827167999999</v>
      </c>
      <c r="BO25" s="46">
        <v>0.19198429614000001</v>
      </c>
      <c r="BP25" s="46">
        <v>0.14132041098000001</v>
      </c>
      <c r="BQ25" s="46">
        <v>0.14711494223999999</v>
      </c>
      <c r="BR25" s="46">
        <v>0.15010784165999999</v>
      </c>
      <c r="BS25" s="46">
        <v>0.15558813984</v>
      </c>
      <c r="BT25" s="46">
        <v>0.19233676097999999</v>
      </c>
      <c r="BU25" s="46">
        <v>0.16136235863999998</v>
      </c>
      <c r="BV25" s="46">
        <v>0.2686474539</v>
      </c>
      <c r="BW25" s="46">
        <v>0.26395011005999997</v>
      </c>
      <c r="BX25" s="46">
        <v>0.25008493481999999</v>
      </c>
      <c r="BY25" s="46">
        <v>0.25574660454000003</v>
      </c>
      <c r="BZ25" s="46">
        <v>0.26620334369999998</v>
      </c>
      <c r="CA25" s="46">
        <v>0.15466816974</v>
      </c>
      <c r="CB25" s="46">
        <v>2.150893416E-2</v>
      </c>
      <c r="CC25" s="46">
        <v>3.4831056119999995E-2</v>
      </c>
      <c r="CD25" s="46">
        <v>4.5036545820000003E-2</v>
      </c>
      <c r="CE25" s="46">
        <v>4.7767785240000006E-2</v>
      </c>
      <c r="CF25" s="46">
        <v>5.4649884240000002E-2</v>
      </c>
      <c r="CG25" s="46">
        <v>7.6204185539999997E-2</v>
      </c>
      <c r="CH25" s="46">
        <v>6.6062085180000008E-2</v>
      </c>
      <c r="CI25" s="46">
        <v>6.0527761559999997E-2</v>
      </c>
      <c r="CJ25" s="46">
        <v>7.9900474080000006E-2</v>
      </c>
      <c r="CK25" s="46">
        <v>7.0952810460000001E-2</v>
      </c>
      <c r="CL25" s="46">
        <v>6.5013478319999998E-2</v>
      </c>
      <c r="CM25" s="46">
        <v>9.9330934080000002E-2</v>
      </c>
      <c r="CN25" s="46">
        <v>9.9330934080000002E-2</v>
      </c>
      <c r="CO25" s="46">
        <v>0.14192943197999999</v>
      </c>
      <c r="CP25" s="46">
        <v>0.30913945650000002</v>
      </c>
      <c r="CQ25" s="46">
        <v>0.29549442258000003</v>
      </c>
      <c r="CR25" s="46">
        <v>0.28214615226</v>
      </c>
      <c r="CS25" s="46">
        <v>0.27547469837999999</v>
      </c>
      <c r="CT25" s="46">
        <v>0.27158583689999999</v>
      </c>
      <c r="CU25" s="46">
        <v>0.27420502997999996</v>
      </c>
      <c r="CV25" s="46">
        <v>0.26253684911999997</v>
      </c>
      <c r="CW25" s="46">
        <v>0.29097713316000001</v>
      </c>
      <c r="CX25" s="46">
        <v>0.28429990218000001</v>
      </c>
      <c r="CY25" s="46">
        <v>0.28721973377999999</v>
      </c>
      <c r="CZ25" s="46">
        <v>0.29713780025999997</v>
      </c>
      <c r="DA25" s="46">
        <v>0.25238857475999998</v>
      </c>
      <c r="DB25" s="46">
        <v>0.28296740892</v>
      </c>
      <c r="DC25" s="46">
        <v>0.31714769016</v>
      </c>
      <c r="DD25" s="46">
        <v>0.30894196200000001</v>
      </c>
      <c r="DE25" s="46">
        <v>0.28627632599999997</v>
      </c>
      <c r="DF25" s="46">
        <v>0.33288351095999996</v>
      </c>
      <c r="DG25" s="46">
        <v>0.35294032326000002</v>
      </c>
      <c r="DH25" s="46">
        <v>0.61607054082000001</v>
      </c>
      <c r="DI25" s="46">
        <v>0.25540611137999997</v>
      </c>
      <c r="DJ25" s="46">
        <v>0.23961841721999999</v>
      </c>
      <c r="DK25" s="46">
        <v>0.248217144</v>
      </c>
      <c r="DL25" s="46">
        <v>0.27870078390000003</v>
      </c>
      <c r="DM25" s="46">
        <v>0.26704118195999998</v>
      </c>
      <c r="DN25" s="46">
        <v>0.23505831257999998</v>
      </c>
      <c r="DO25" s="46">
        <v>0.20732984370000002</v>
      </c>
      <c r="DP25" s="46">
        <v>0.22028447154</v>
      </c>
      <c r="DQ25" s="46">
        <v>0.23351741447999999</v>
      </c>
      <c r="DR25" s="46">
        <v>0.23420109383999999</v>
      </c>
      <c r="DS25" s="46">
        <v>0.24784837097999998</v>
      </c>
      <c r="DT25" s="46">
        <v>0.21840679349999997</v>
      </c>
      <c r="DU25" s="46">
        <v>0.22836010470000001</v>
      </c>
      <c r="DV25" s="46">
        <v>0.1974028749</v>
      </c>
      <c r="DW25" s="46">
        <v>0.18940314665999999</v>
      </c>
      <c r="DX25" s="46">
        <v>0.20772176628000003</v>
      </c>
      <c r="DY25" s="46">
        <v>0.25650082332000002</v>
      </c>
      <c r="DZ25" s="46">
        <v>0.25821077436000001</v>
      </c>
      <c r="EA25" s="46">
        <v>0.24796262231999999</v>
      </c>
      <c r="EB25" s="46">
        <v>0.26068576632000001</v>
      </c>
      <c r="EC25" s="46">
        <v>0.25122924456000001</v>
      </c>
      <c r="ED25" s="46">
        <v>0.23733284652</v>
      </c>
      <c r="EE25" s="46">
        <v>0.20100496877999999</v>
      </c>
      <c r="EF25" s="46">
        <v>0.22346851211999999</v>
      </c>
      <c r="EG25" s="46">
        <v>0.23572684506000002</v>
      </c>
      <c r="EH25" s="46">
        <v>0.21076011809999998</v>
      </c>
      <c r="EI25" s="46">
        <v>0.21473292246</v>
      </c>
      <c r="EJ25" s="46">
        <v>8.6712980339999995E-2</v>
      </c>
      <c r="EK25" s="46">
        <v>7.0375191599999998E-2</v>
      </c>
      <c r="EL25" s="46">
        <v>6.323588376E-2</v>
      </c>
      <c r="EM25" s="46">
        <v>7.0743159059999991E-2</v>
      </c>
      <c r="EN25" s="46">
        <v>5.8851996839999997E-2</v>
      </c>
      <c r="EO25" s="46">
        <v>6.054310836E-2</v>
      </c>
      <c r="EP25" s="46">
        <v>5.3935958160000005E-2</v>
      </c>
      <c r="EQ25" s="46">
        <v>5.1315959520000003E-2</v>
      </c>
      <c r="ER25" s="46">
        <v>0.34605648378000003</v>
      </c>
      <c r="ES25" s="46">
        <v>0.34605648378000003</v>
      </c>
      <c r="ET25" s="46">
        <v>0.3362505489</v>
      </c>
      <c r="EU25" s="46">
        <v>0.16918580153999999</v>
      </c>
      <c r="EV25" s="46">
        <v>0.17196358704</v>
      </c>
      <c r="EW25" s="46">
        <v>0.17700124175999998</v>
      </c>
      <c r="EX25" s="46">
        <v>0.15513070524</v>
      </c>
      <c r="EY25" s="46">
        <v>0.16701654899999999</v>
      </c>
      <c r="EZ25" s="46">
        <v>0.14019262697999998</v>
      </c>
      <c r="FA25" s="46">
        <v>0.13784355228</v>
      </c>
      <c r="FB25" s="46">
        <v>0.11895531648</v>
      </c>
      <c r="FC25" s="46">
        <v>0.12441009839999999</v>
      </c>
      <c r="FD25" s="46">
        <v>0.13902542934000001</v>
      </c>
      <c r="FE25" s="46">
        <v>0.17031656376000001</v>
      </c>
      <c r="FF25" s="46">
        <v>0.24730549998000001</v>
      </c>
      <c r="FG25" s="46">
        <v>0.14095094706</v>
      </c>
      <c r="FH25" s="46">
        <v>0.1456917147</v>
      </c>
      <c r="FI25" s="46">
        <v>0.1359840699</v>
      </c>
      <c r="FJ25" s="46">
        <v>0.12323599176</v>
      </c>
      <c r="FK25" s="46">
        <v>0.15029424059999999</v>
      </c>
      <c r="FL25" s="46">
        <v>0.15854249585999999</v>
      </c>
      <c r="FM25" s="46">
        <v>0.16072924727999999</v>
      </c>
      <c r="FN25" s="46">
        <v>0.16166691029999999</v>
      </c>
      <c r="FO25" s="46">
        <v>0.17180960453999999</v>
      </c>
      <c r="FP25" s="46">
        <v>0.11738342196</v>
      </c>
      <c r="FQ25" s="46">
        <v>0.11738342196</v>
      </c>
      <c r="FR25" s="46">
        <v>0.20943055308</v>
      </c>
      <c r="FS25" s="46">
        <v>0.1333503003</v>
      </c>
      <c r="FT25" s="46">
        <v>0.20267951633999998</v>
      </c>
      <c r="FU25" s="46">
        <v>0.22537771872000001</v>
      </c>
      <c r="FV25" s="46">
        <v>0.22489234236</v>
      </c>
      <c r="FW25" s="46">
        <v>0.21959330987999998</v>
      </c>
      <c r="FX25" s="46">
        <v>0.22308708827999998</v>
      </c>
      <c r="FY25" s="46">
        <v>0.22486871063999997</v>
      </c>
      <c r="FZ25" s="46">
        <v>0.23133473495999998</v>
      </c>
      <c r="GA25" s="46">
        <v>0.23428261415999999</v>
      </c>
      <c r="GB25" s="46">
        <v>0.23699958282</v>
      </c>
      <c r="GC25" s="46">
        <v>0.23648361281999999</v>
      </c>
      <c r="GD25" s="46">
        <v>0.23420005308</v>
      </c>
      <c r="GE25" s="46">
        <v>0.22386861966000002</v>
      </c>
      <c r="GF25" s="46">
        <v>0.2164007433</v>
      </c>
      <c r="GG25" s="46">
        <v>9.4589716619999986E-2</v>
      </c>
      <c r="GH25" s="46">
        <v>9.7306032600000009E-2</v>
      </c>
      <c r="GI25" s="46">
        <v>9.7306032600000009E-2</v>
      </c>
      <c r="GJ25" s="46">
        <v>8.1442171860000009E-2</v>
      </c>
      <c r="GK25" s="46">
        <v>8.9599181279999995E-2</v>
      </c>
      <c r="GL25" s="46">
        <v>8.5690260179999991E-2</v>
      </c>
      <c r="GM25" s="46">
        <v>7.4329265219999996E-2</v>
      </c>
      <c r="GN25" s="46">
        <v>8.1836237699999995E-2</v>
      </c>
      <c r="GO25" s="46">
        <v>0.10014054834</v>
      </c>
      <c r="GP25" s="46">
        <v>0.11016877367999998</v>
      </c>
      <c r="GQ25" s="46">
        <v>0.13062670781999999</v>
      </c>
      <c r="GR25" s="46">
        <v>0.11924238101999998</v>
      </c>
      <c r="GS25" s="46">
        <v>0.10747036818</v>
      </c>
      <c r="GT25" s="46">
        <v>9.6402491219999997E-2</v>
      </c>
      <c r="GU25" s="46">
        <v>0.11036438658</v>
      </c>
      <c r="GV25" s="46">
        <v>0.11423305026</v>
      </c>
      <c r="GW25" s="46">
        <v>0.12389959386</v>
      </c>
      <c r="GX25" s="46">
        <v>0.30470526912000001</v>
      </c>
      <c r="GY25" s="46">
        <v>0.31871362236</v>
      </c>
      <c r="GZ25" s="46">
        <v>0.30474966311999996</v>
      </c>
      <c r="HA25" s="46">
        <v>0.31857864401999997</v>
      </c>
      <c r="HB25" s="46">
        <v>0.30444539663999998</v>
      </c>
      <c r="HC25" s="46">
        <v>0.66515719829999997</v>
      </c>
      <c r="HD25" s="46">
        <v>0.53608036146000004</v>
      </c>
      <c r="HE25" s="46">
        <v>4.1448584519999998E-2</v>
      </c>
      <c r="HF25" s="46">
        <v>3.1825353000000001E-2</v>
      </c>
      <c r="HG25" s="46">
        <v>3.6086400839999998E-2</v>
      </c>
      <c r="HH25" s="46">
        <v>2.5280721900000001E-2</v>
      </c>
      <c r="HI25" s="46">
        <v>2.2681026899999998E-2</v>
      </c>
      <c r="HJ25" s="46">
        <v>1.983382212E-2</v>
      </c>
      <c r="HK25" s="46">
        <v>2.6592861539999998E-2</v>
      </c>
      <c r="HL25" s="46">
        <v>3.8700060840000002E-2</v>
      </c>
      <c r="HM25" s="46">
        <v>0.30958275263999996</v>
      </c>
      <c r="HN25" s="46">
        <v>0.30751089935999998</v>
      </c>
      <c r="HO25" s="46">
        <v>0.29171868347999996</v>
      </c>
      <c r="HP25" s="46">
        <v>0.26742418751999997</v>
      </c>
      <c r="HQ25" s="46">
        <v>0.28734568337999999</v>
      </c>
      <c r="HR25" s="46">
        <v>0.30585873108</v>
      </c>
      <c r="HS25" s="46">
        <v>0.33309019295999998</v>
      </c>
      <c r="HT25" s="46">
        <v>0.34914380424000002</v>
      </c>
      <c r="HU25" s="46">
        <v>9.1918444380000006E-2</v>
      </c>
      <c r="HV25" s="46">
        <v>9.9241419899999989E-2</v>
      </c>
      <c r="HW25" s="46">
        <v>7.4587658880000005E-2</v>
      </c>
      <c r="HX25" s="46">
        <v>7.5428872259999988E-2</v>
      </c>
      <c r="HY25" s="46">
        <v>7.5171542879999997E-2</v>
      </c>
      <c r="HZ25" s="46">
        <v>6.5832718139999996E-2</v>
      </c>
      <c r="IA25" s="46">
        <v>0.29324131242000001</v>
      </c>
      <c r="IB25" s="46">
        <v>0.29569159367999998</v>
      </c>
      <c r="IC25" s="46">
        <v>0.29977330151999998</v>
      </c>
      <c r="ID25" s="46">
        <v>0.2898605829</v>
      </c>
      <c r="IE25" s="46">
        <v>0.29286981107999999</v>
      </c>
      <c r="IF25" s="46">
        <v>0.28738591433999999</v>
      </c>
      <c r="IG25" s="46">
        <v>0.2903672772</v>
      </c>
      <c r="IH25" s="46">
        <v>0.28811972951999998</v>
      </c>
      <c r="II25" s="46">
        <v>0.29184623244000002</v>
      </c>
      <c r="IJ25" s="46">
        <v>0.28632736146000004</v>
      </c>
      <c r="IK25" s="46">
        <v>0.28896618198000001</v>
      </c>
      <c r="IL25" s="46">
        <v>0.28033669692000002</v>
      </c>
      <c r="IM25" s="46">
        <v>0.28126140629999996</v>
      </c>
      <c r="IN25" s="46">
        <v>0.27781006386000001</v>
      </c>
      <c r="IO25" s="46">
        <v>0.28139203932000001</v>
      </c>
      <c r="IP25" s="46">
        <v>0.28337361402</v>
      </c>
      <c r="IQ25" s="46">
        <v>0.28046918214</v>
      </c>
      <c r="IR25" s="46">
        <v>0.27602738309999997</v>
      </c>
      <c r="IS25" s="46">
        <v>0.27306394836000003</v>
      </c>
      <c r="IT25" s="46">
        <v>0.27108289404000002</v>
      </c>
      <c r="IU25" s="46">
        <v>0.28155858150000002</v>
      </c>
      <c r="IV25" s="46">
        <v>0.27765570798</v>
      </c>
      <c r="IW25" s="46">
        <v>0.27765570798</v>
      </c>
      <c r="IX25" s="46">
        <v>0.27765570798</v>
      </c>
      <c r="IY25" s="46">
        <v>0.27697443059999999</v>
      </c>
      <c r="IZ25" s="46">
        <v>0.27422629205999999</v>
      </c>
      <c r="JA25" s="46">
        <v>0.27939356255999998</v>
      </c>
      <c r="JB25" s="46">
        <v>0.26983929756000002</v>
      </c>
      <c r="JC25" s="46">
        <v>0.27628646471999996</v>
      </c>
      <c r="JD25" s="46">
        <v>0.27933577980000002</v>
      </c>
      <c r="JE25" s="46">
        <v>0.29430428118000002</v>
      </c>
      <c r="JF25" s="46">
        <v>0.28781347559999998</v>
      </c>
      <c r="JG25" s="46">
        <v>0.29028236412000002</v>
      </c>
      <c r="JH25" s="46">
        <v>0.28766992127999996</v>
      </c>
      <c r="JI25" s="46">
        <v>0.31300466567999996</v>
      </c>
      <c r="JJ25" s="46">
        <v>0.31160009243999998</v>
      </c>
      <c r="JK25" s="46">
        <v>0.31160009243999998</v>
      </c>
      <c r="JL25" s="46">
        <v>0.32472522558</v>
      </c>
      <c r="JM25" s="46">
        <v>0.32926108698000001</v>
      </c>
      <c r="JN25" s="46">
        <v>0.33754437234000001</v>
      </c>
    </row>
    <row r="26" spans="1:274" ht="15">
      <c r="A26" s="45" t="s">
        <v>271</v>
      </c>
      <c r="B26" s="46">
        <v>0.10101611268000001</v>
      </c>
      <c r="C26" s="46">
        <v>0.11424499253999999</v>
      </c>
      <c r="D26" s="46">
        <v>0.10952921196</v>
      </c>
      <c r="E26" s="46">
        <v>0.10686098849999999</v>
      </c>
      <c r="F26" s="46">
        <v>0.10136007209999999</v>
      </c>
      <c r="G26" s="46">
        <v>0.12502450547999999</v>
      </c>
      <c r="H26" s="46">
        <v>0.12830655095999999</v>
      </c>
      <c r="I26" s="46">
        <v>0.13651150883999999</v>
      </c>
      <c r="J26" s="46">
        <v>0.15587184102000001</v>
      </c>
      <c r="K26" s="46">
        <v>0.20853640500000001</v>
      </c>
      <c r="L26" s="46">
        <v>0.21360233957999999</v>
      </c>
      <c r="M26" s="46">
        <v>0.20702452176</v>
      </c>
      <c r="N26" s="46">
        <v>0.21789828521999999</v>
      </c>
      <c r="O26" s="46">
        <v>0.21481869696</v>
      </c>
      <c r="P26" s="46">
        <v>0.22315364399999998</v>
      </c>
      <c r="Q26" s="46">
        <v>0.20991630576</v>
      </c>
      <c r="R26" s="46">
        <v>0.21328982346</v>
      </c>
      <c r="S26" s="46">
        <v>0.20138413176</v>
      </c>
      <c r="T26" s="46">
        <v>0.19811077986</v>
      </c>
      <c r="U26" s="46">
        <v>0.20512798361999998</v>
      </c>
      <c r="V26" s="46">
        <v>1.0480976519999999E-2</v>
      </c>
      <c r="W26" s="46">
        <v>1.832374992E-2</v>
      </c>
      <c r="X26" s="46">
        <v>2.3928057300000003E-2</v>
      </c>
      <c r="Y26" s="46">
        <v>1.447586616E-2</v>
      </c>
      <c r="Z26" s="46">
        <v>3.5207058599999999E-3</v>
      </c>
      <c r="AA26" s="46">
        <v>9.5401735800000002E-3</v>
      </c>
      <c r="AB26" s="46">
        <v>9.0231539999999999E-2</v>
      </c>
      <c r="AC26" s="46">
        <v>8.9100948299999996E-2</v>
      </c>
      <c r="AD26" s="46">
        <v>8.9495687399999996E-2</v>
      </c>
      <c r="AE26" s="46">
        <v>9.7147566599999999E-2</v>
      </c>
      <c r="AF26" s="46">
        <v>8.7618550320000002E-2</v>
      </c>
      <c r="AG26" s="46">
        <v>7.574812098E-2</v>
      </c>
      <c r="AH26" s="46">
        <v>7.5950066639999994E-2</v>
      </c>
      <c r="AI26" s="46">
        <v>7.569812628E-2</v>
      </c>
      <c r="AJ26" s="46">
        <v>0.15465040625999998</v>
      </c>
      <c r="AK26" s="46">
        <v>0.16274269158000002</v>
      </c>
      <c r="AL26" s="46">
        <v>0.16796275272</v>
      </c>
      <c r="AM26" s="46">
        <v>0.1504385211</v>
      </c>
      <c r="AN26" s="46">
        <v>0.13614254766</v>
      </c>
      <c r="AO26" s="46">
        <v>0.13205897291999999</v>
      </c>
      <c r="AP26" s="46">
        <v>0.14170568621999999</v>
      </c>
      <c r="AQ26" s="46">
        <v>0.14964296886</v>
      </c>
      <c r="AR26" s="46">
        <v>0.14924203812</v>
      </c>
      <c r="AS26" s="46">
        <v>0.15965019965999999</v>
      </c>
      <c r="AT26" s="46">
        <v>0.14220948168</v>
      </c>
      <c r="AU26" s="46">
        <v>0.14636443961999998</v>
      </c>
      <c r="AV26" s="46">
        <v>0.14511243473999999</v>
      </c>
      <c r="AW26" s="46">
        <v>0.17326713305999999</v>
      </c>
      <c r="AX26" s="46">
        <v>0.17788229213999998</v>
      </c>
      <c r="AY26" s="46">
        <v>0.16953245106000001</v>
      </c>
      <c r="AZ26" s="46">
        <v>0.17824216578000002</v>
      </c>
      <c r="BA26" s="46">
        <v>0.17180461829999999</v>
      </c>
      <c r="BB26" s="46">
        <v>0.16760440493999998</v>
      </c>
      <c r="BC26" s="46">
        <v>0.15292048380000001</v>
      </c>
      <c r="BD26" s="46">
        <v>0.15704660328</v>
      </c>
      <c r="BE26" s="46">
        <v>0.16625124054000001</v>
      </c>
      <c r="BF26" s="46">
        <v>0.17548828542</v>
      </c>
      <c r="BG26" s="46">
        <v>0.18810482207999998</v>
      </c>
      <c r="BH26" s="46">
        <v>0.18298322153999999</v>
      </c>
      <c r="BI26" s="46">
        <v>0.18470767266000002</v>
      </c>
      <c r="BJ26" s="46">
        <v>0.16708116432</v>
      </c>
      <c r="BK26" s="46">
        <v>0.18077263848</v>
      </c>
      <c r="BL26" s="46">
        <v>0.17342529624</v>
      </c>
      <c r="BM26" s="46">
        <v>0.18102843612</v>
      </c>
      <c r="BN26" s="46">
        <v>0.16838911152</v>
      </c>
      <c r="BO26" s="46">
        <v>0.17580733422</v>
      </c>
      <c r="BP26" s="46">
        <v>0.12524793078000002</v>
      </c>
      <c r="BQ26" s="46">
        <v>0.12565899863999999</v>
      </c>
      <c r="BR26" s="46">
        <v>0.13466183430000001</v>
      </c>
      <c r="BS26" s="46">
        <v>0.14193961614</v>
      </c>
      <c r="BT26" s="46">
        <v>0.17730983298</v>
      </c>
      <c r="BU26" s="46">
        <v>0.14098748244000001</v>
      </c>
      <c r="BV26" s="46">
        <v>0.25322619839999999</v>
      </c>
      <c r="BW26" s="46">
        <v>0.24845524871999999</v>
      </c>
      <c r="BX26" s="46">
        <v>0.23352722819999999</v>
      </c>
      <c r="BY26" s="46">
        <v>0.23865941568000001</v>
      </c>
      <c r="BZ26" s="46">
        <v>0.24830402981999997</v>
      </c>
      <c r="CA26" s="46">
        <v>0.14935789469999999</v>
      </c>
      <c r="CB26" s="46">
        <v>2.2686133679999998E-2</v>
      </c>
      <c r="CC26" s="46">
        <v>1.908986394E-2</v>
      </c>
      <c r="CD26" s="46">
        <v>2.9235251220000001E-2</v>
      </c>
      <c r="CE26" s="46">
        <v>3.2505210360000002E-2</v>
      </c>
      <c r="CF26" s="46">
        <v>3.8601770760000001E-2</v>
      </c>
      <c r="CG26" s="46">
        <v>5.9252857019999994E-2</v>
      </c>
      <c r="CH26" s="46">
        <v>5.0367345000000001E-2</v>
      </c>
      <c r="CI26" s="46">
        <v>4.57294803E-2</v>
      </c>
      <c r="CJ26" s="46">
        <v>6.2322819720000006E-2</v>
      </c>
      <c r="CK26" s="46">
        <v>5.4074708519999994E-2</v>
      </c>
      <c r="CL26" s="46">
        <v>7.2563318939999996E-2</v>
      </c>
      <c r="CM26" s="46">
        <v>0.10003662228</v>
      </c>
      <c r="CN26" s="46">
        <v>0.10003662228</v>
      </c>
      <c r="CO26" s="46">
        <v>0.12644135322</v>
      </c>
      <c r="CP26" s="46">
        <v>0.29306291028000003</v>
      </c>
      <c r="CQ26" s="46">
        <v>0.27683710319999999</v>
      </c>
      <c r="CR26" s="46">
        <v>0.26845611282000004</v>
      </c>
      <c r="CS26" s="46">
        <v>0.26089318332</v>
      </c>
      <c r="CT26" s="46">
        <v>0.25647719159999999</v>
      </c>
      <c r="CU26" s="46">
        <v>0.25844715624000003</v>
      </c>
      <c r="CV26" s="46">
        <v>0.25016670797999996</v>
      </c>
      <c r="CW26" s="46">
        <v>0.27886217520000001</v>
      </c>
      <c r="CX26" s="46">
        <v>0.26845369025999999</v>
      </c>
      <c r="CY26" s="46">
        <v>0.27091985046</v>
      </c>
      <c r="CZ26" s="46">
        <v>0.28454478948</v>
      </c>
      <c r="DA26" s="46">
        <v>0.23845973088000003</v>
      </c>
      <c r="DB26" s="46">
        <v>0.27273430968000001</v>
      </c>
      <c r="DC26" s="46">
        <v>0.30301501902</v>
      </c>
      <c r="DD26" s="46">
        <v>0.29384458278000003</v>
      </c>
      <c r="DE26" s="46">
        <v>0.27129872826000001</v>
      </c>
      <c r="DF26" s="46">
        <v>0.32010118475999999</v>
      </c>
      <c r="DG26" s="46">
        <v>0.33828863040000001</v>
      </c>
      <c r="DH26" s="46">
        <v>0.59835556787999999</v>
      </c>
      <c r="DI26" s="46">
        <v>0.24919640214</v>
      </c>
      <c r="DJ26" s="46">
        <v>0.23445522156000001</v>
      </c>
      <c r="DK26" s="46">
        <v>0.24451402584000001</v>
      </c>
      <c r="DL26" s="46">
        <v>0.27176219573999999</v>
      </c>
      <c r="DM26" s="46">
        <v>0.27731051081999997</v>
      </c>
      <c r="DN26" s="46">
        <v>0.21671042525999998</v>
      </c>
      <c r="DO26" s="46">
        <v>0.19293798509999999</v>
      </c>
      <c r="DP26" s="46">
        <v>0.20814317118</v>
      </c>
      <c r="DQ26" s="46">
        <v>0.21890245104</v>
      </c>
      <c r="DR26" s="46">
        <v>0.22150353665999997</v>
      </c>
      <c r="DS26" s="46">
        <v>0.23171917523999999</v>
      </c>
      <c r="DT26" s="46">
        <v>0.20424454889999999</v>
      </c>
      <c r="DU26" s="46">
        <v>0.21137964666</v>
      </c>
      <c r="DV26" s="46">
        <v>0.1850686929</v>
      </c>
      <c r="DW26" s="46">
        <v>0.17363059644000001</v>
      </c>
      <c r="DX26" s="46">
        <v>0.19299056111999999</v>
      </c>
      <c r="DY26" s="46">
        <v>0.24070711685999999</v>
      </c>
      <c r="DZ26" s="46">
        <v>0.24508709651999999</v>
      </c>
      <c r="EA26" s="46">
        <v>0.23217352577999997</v>
      </c>
      <c r="EB26" s="46">
        <v>0.24477488321999999</v>
      </c>
      <c r="EC26" s="46">
        <v>0.23630262641999997</v>
      </c>
      <c r="ED26" s="46">
        <v>0.22508994564000001</v>
      </c>
      <c r="EE26" s="46">
        <v>0.18639793746</v>
      </c>
      <c r="EF26" s="46">
        <v>0.20417144286</v>
      </c>
      <c r="EG26" s="46">
        <v>0.22095946614</v>
      </c>
      <c r="EH26" s="46">
        <v>0.19357140222000002</v>
      </c>
      <c r="EI26" s="46">
        <v>0.20251959504</v>
      </c>
      <c r="EJ26" s="46">
        <v>7.4503792439999994E-2</v>
      </c>
      <c r="EK26" s="46">
        <v>6.0203870579999999E-2</v>
      </c>
      <c r="EL26" s="46">
        <v>5.0891370599999999E-2</v>
      </c>
      <c r="EM26" s="46">
        <v>5.7919358279999993E-2</v>
      </c>
      <c r="EN26" s="46">
        <v>4.6969607579999996E-2</v>
      </c>
      <c r="EO26" s="46">
        <v>5.3001064620000003E-2</v>
      </c>
      <c r="EP26" s="46">
        <v>4.6518779160000003E-2</v>
      </c>
      <c r="EQ26" s="46">
        <v>3.9355889579999997E-2</v>
      </c>
      <c r="ER26" s="46">
        <v>0.32925595374</v>
      </c>
      <c r="ES26" s="46">
        <v>0.32925595374</v>
      </c>
      <c r="ET26" s="46">
        <v>0.32140753259999999</v>
      </c>
      <c r="EU26" s="46">
        <v>0.15430492392</v>
      </c>
      <c r="EV26" s="46">
        <v>0.15737961413999998</v>
      </c>
      <c r="EW26" s="46">
        <v>0.16087237235999999</v>
      </c>
      <c r="EX26" s="46">
        <v>0.14090150214</v>
      </c>
      <c r="EY26" s="46">
        <v>0.14384399526</v>
      </c>
      <c r="EZ26" s="46">
        <v>0.1237314729</v>
      </c>
      <c r="FA26" s="46">
        <v>0.12246178392</v>
      </c>
      <c r="FB26" s="46">
        <v>0.10258989467999999</v>
      </c>
      <c r="FC26" s="46">
        <v>0.10988571341999999</v>
      </c>
      <c r="FD26" s="46">
        <v>0.12280476432000001</v>
      </c>
      <c r="FE26" s="46">
        <v>0.15482276081999999</v>
      </c>
      <c r="FF26" s="46">
        <v>0.23429901348000001</v>
      </c>
      <c r="FG26" s="46">
        <v>0.12723656736</v>
      </c>
      <c r="FH26" s="46">
        <v>0.13045593204</v>
      </c>
      <c r="FI26" s="46">
        <v>0.12260805773999998</v>
      </c>
      <c r="FJ26" s="46">
        <v>0.11065717530000001</v>
      </c>
      <c r="FK26" s="46">
        <v>0.13556971805999998</v>
      </c>
      <c r="FL26" s="46">
        <v>0.14496471738</v>
      </c>
      <c r="FM26" s="46">
        <v>0.14714100533999999</v>
      </c>
      <c r="FN26" s="46">
        <v>0.1508483424</v>
      </c>
      <c r="FO26" s="46">
        <v>0.15783983292000001</v>
      </c>
      <c r="FP26" s="46">
        <v>0.11328819012000001</v>
      </c>
      <c r="FQ26" s="46">
        <v>0.11328819012000001</v>
      </c>
      <c r="FR26" s="46">
        <v>0.19541207741999997</v>
      </c>
      <c r="FS26" s="46">
        <v>0.12890066028</v>
      </c>
      <c r="FT26" s="46">
        <v>0.18752227578</v>
      </c>
      <c r="FU26" s="46">
        <v>0.20410130033999999</v>
      </c>
      <c r="FV26" s="46">
        <v>0.21690871062</v>
      </c>
      <c r="FW26" s="46">
        <v>0.19979155434000001</v>
      </c>
      <c r="FX26" s="46">
        <v>0.20860457477999997</v>
      </c>
      <c r="FY26" s="46">
        <v>0.20857320792</v>
      </c>
      <c r="FZ26" s="46">
        <v>0.21536122692000001</v>
      </c>
      <c r="GA26" s="46">
        <v>0.21876189257999998</v>
      </c>
      <c r="GB26" s="46">
        <v>0.22274130017999999</v>
      </c>
      <c r="GC26" s="46">
        <v>0.21846958013999998</v>
      </c>
      <c r="GD26" s="46">
        <v>0.22088273508</v>
      </c>
      <c r="GE26" s="46">
        <v>0.20680764677999999</v>
      </c>
      <c r="GF26" s="46">
        <v>0.20126117802000001</v>
      </c>
      <c r="GG26" s="46">
        <v>8.9895794939999996E-2</v>
      </c>
      <c r="GH26" s="46">
        <v>9.1646953019999991E-2</v>
      </c>
      <c r="GI26" s="46">
        <v>9.1646953019999991E-2</v>
      </c>
      <c r="GJ26" s="46">
        <v>7.7576809800000007E-2</v>
      </c>
      <c r="GK26" s="46">
        <v>8.1880605240000001E-2</v>
      </c>
      <c r="GL26" s="46">
        <v>8.3008398060000002E-2</v>
      </c>
      <c r="GM26" s="46">
        <v>7.2502102259999993E-2</v>
      </c>
      <c r="GN26" s="46">
        <v>7.9344811139999999E-2</v>
      </c>
      <c r="GO26" s="46">
        <v>9.727900812000001E-2</v>
      </c>
      <c r="GP26" s="46">
        <v>0.1021422297</v>
      </c>
      <c r="GQ26" s="46">
        <v>0.12288317999999999</v>
      </c>
      <c r="GR26" s="46">
        <v>0.10518958086000001</v>
      </c>
      <c r="GS26" s="46">
        <v>9.3768818640000001E-2</v>
      </c>
      <c r="GT26" s="46">
        <v>8.3902099260000002E-2</v>
      </c>
      <c r="GU26" s="46">
        <v>0.10674631379999999</v>
      </c>
      <c r="GV26" s="46">
        <v>0.10872361962</v>
      </c>
      <c r="GW26" s="46">
        <v>0.12143464200000001</v>
      </c>
      <c r="GX26" s="46">
        <v>0.29051718486</v>
      </c>
      <c r="GY26" s="46">
        <v>0.30383938325999998</v>
      </c>
      <c r="GZ26" s="46">
        <v>0.28995636809999997</v>
      </c>
      <c r="HA26" s="46">
        <v>0.3066567147</v>
      </c>
      <c r="HB26" s="46">
        <v>0.29507981789999999</v>
      </c>
      <c r="HC26" s="46">
        <v>0.64532274995999994</v>
      </c>
      <c r="HD26" s="46">
        <v>0.52303737779999993</v>
      </c>
      <c r="HE26" s="46">
        <v>3.7703838900000002E-2</v>
      </c>
      <c r="HF26" s="46">
        <v>3.1955118720000002E-2</v>
      </c>
      <c r="HG26" s="46">
        <v>3.8689373940000001E-2</v>
      </c>
      <c r="HH26" s="46">
        <v>3.0834587699999999E-2</v>
      </c>
      <c r="HI26" s="46">
        <v>2.3675337840000001E-2</v>
      </c>
      <c r="HJ26" s="46">
        <v>2.1437107019999999E-2</v>
      </c>
      <c r="HK26" s="46">
        <v>1.9605816299999999E-2</v>
      </c>
      <c r="HL26" s="46">
        <v>3.0988837739999997E-2</v>
      </c>
      <c r="HM26" s="46">
        <v>0.29361477180000001</v>
      </c>
      <c r="HN26" s="46">
        <v>0.29085774857999996</v>
      </c>
      <c r="HO26" s="46">
        <v>0.27603090227999999</v>
      </c>
      <c r="HP26" s="46">
        <v>0.25160375940000002</v>
      </c>
      <c r="HQ26" s="46">
        <v>0.26947075679999999</v>
      </c>
      <c r="HR26" s="46">
        <v>0.29288588993999998</v>
      </c>
      <c r="HS26" s="46">
        <v>0.31508864939999998</v>
      </c>
      <c r="HT26" s="46">
        <v>0.34501456248000001</v>
      </c>
      <c r="HU26" s="46">
        <v>7.7856930059999996E-2</v>
      </c>
      <c r="HV26" s="46">
        <v>8.6369356080000001E-2</v>
      </c>
      <c r="HW26" s="46">
        <v>6.1484525759999992E-2</v>
      </c>
      <c r="HX26" s="46">
        <v>6.2783747040000004E-2</v>
      </c>
      <c r="HY26" s="46">
        <v>6.5456101199999991E-2</v>
      </c>
      <c r="HZ26" s="46">
        <v>6.4197055019999991E-2</v>
      </c>
      <c r="IA26" s="46">
        <v>0.27400656528</v>
      </c>
      <c r="IB26" s="46">
        <v>0.27946907057999998</v>
      </c>
      <c r="IC26" s="46">
        <v>0.28253974182000002</v>
      </c>
      <c r="ID26" s="46">
        <v>0.27184911684000002</v>
      </c>
      <c r="IE26" s="46">
        <v>0.27672209921999996</v>
      </c>
      <c r="IF26" s="46">
        <v>0.27348244560000001</v>
      </c>
      <c r="IG26" s="46">
        <v>0.27212345118000003</v>
      </c>
      <c r="IH26" s="46">
        <v>0.27174319157999999</v>
      </c>
      <c r="II26" s="46">
        <v>0.27526168068000001</v>
      </c>
      <c r="IJ26" s="46">
        <v>0.26866841021999999</v>
      </c>
      <c r="IK26" s="46">
        <v>0.27209893745999997</v>
      </c>
      <c r="IL26" s="46">
        <v>0.26580765498000003</v>
      </c>
      <c r="IM26" s="46">
        <v>0.26354738591999999</v>
      </c>
      <c r="IN26" s="46">
        <v>0.26281613442000001</v>
      </c>
      <c r="IO26" s="46">
        <v>0.26414801909999996</v>
      </c>
      <c r="IP26" s="46">
        <v>0.26756291436000001</v>
      </c>
      <c r="IQ26" s="46">
        <v>0.26489658425999996</v>
      </c>
      <c r="IR26" s="46">
        <v>0.26144134926000001</v>
      </c>
      <c r="IS26" s="46">
        <v>0.25555612781999998</v>
      </c>
      <c r="IT26" s="46">
        <v>0.25492396608000001</v>
      </c>
      <c r="IU26" s="46">
        <v>0.26498244696000001</v>
      </c>
      <c r="IV26" s="46">
        <v>0.25946592797999996</v>
      </c>
      <c r="IW26" s="46">
        <v>0.25946592797999996</v>
      </c>
      <c r="IX26" s="46">
        <v>0.25946592797999996</v>
      </c>
      <c r="IY26" s="46">
        <v>0.26233872545999998</v>
      </c>
      <c r="IZ26" s="46">
        <v>0.25772600951999997</v>
      </c>
      <c r="JA26" s="46">
        <v>0.26354907348000001</v>
      </c>
      <c r="JB26" s="46">
        <v>0.25281283146</v>
      </c>
      <c r="JC26" s="46">
        <v>0.26405659098000001</v>
      </c>
      <c r="JD26" s="46">
        <v>0.26294553264000003</v>
      </c>
      <c r="JE26" s="46">
        <v>0.28056943613999996</v>
      </c>
      <c r="JF26" s="46">
        <v>0.27387664668</v>
      </c>
      <c r="JG26" s="46">
        <v>0.27539841714000002</v>
      </c>
      <c r="JH26" s="46">
        <v>0.27255144168000001</v>
      </c>
      <c r="JI26" s="46">
        <v>0.29691102042</v>
      </c>
      <c r="JJ26" s="46">
        <v>0.29404475268000002</v>
      </c>
      <c r="JK26" s="46">
        <v>0.29404475268000002</v>
      </c>
      <c r="JL26" s="46">
        <v>0.30943787237999998</v>
      </c>
      <c r="JM26" s="46">
        <v>0.31530742655999999</v>
      </c>
      <c r="JN26" s="46">
        <v>0.32596363589999999</v>
      </c>
    </row>
    <row r="27" spans="1:274" ht="15">
      <c r="A27" s="45" t="s">
        <v>61</v>
      </c>
      <c r="B27" s="46">
        <v>0.11170697286</v>
      </c>
      <c r="C27" s="46">
        <v>0.12109409298</v>
      </c>
      <c r="D27" s="46">
        <v>0.11703327384000001</v>
      </c>
      <c r="E27" s="46">
        <v>0.11632138518</v>
      </c>
      <c r="F27" s="46">
        <v>0.10883299055999998</v>
      </c>
      <c r="G27" s="46">
        <v>0.13273826286000001</v>
      </c>
      <c r="H27" s="46">
        <v>0.13576610123999999</v>
      </c>
      <c r="I27" s="46">
        <v>0.14420228130000001</v>
      </c>
      <c r="J27" s="46">
        <v>0.16449443472</v>
      </c>
      <c r="K27" s="46">
        <v>0.21400644846</v>
      </c>
      <c r="L27" s="46">
        <v>0.22421691852</v>
      </c>
      <c r="M27" s="46">
        <v>0.21647081526</v>
      </c>
      <c r="N27" s="46">
        <v>0.22563125550000002</v>
      </c>
      <c r="O27" s="46">
        <v>0.21989358972</v>
      </c>
      <c r="P27" s="46">
        <v>0.23394274721999997</v>
      </c>
      <c r="Q27" s="46">
        <v>0.21944090615999998</v>
      </c>
      <c r="R27" s="46">
        <v>0.22294988729999998</v>
      </c>
      <c r="S27" s="46">
        <v>0.20929704474000002</v>
      </c>
      <c r="T27" s="46">
        <v>0.20695949190000001</v>
      </c>
      <c r="U27" s="46">
        <v>0.21604253664</v>
      </c>
      <c r="V27" s="46">
        <v>1.650148794E-2</v>
      </c>
      <c r="W27" s="46">
        <v>1.878907548E-2</v>
      </c>
      <c r="X27" s="46">
        <v>1.9489318799999999E-2</v>
      </c>
      <c r="Y27" s="46">
        <v>9.3676220400000006E-3</v>
      </c>
      <c r="Z27" s="46">
        <v>9.5401735800000002E-3</v>
      </c>
      <c r="AA27" s="46">
        <v>4.9563695999999997E-3</v>
      </c>
      <c r="AB27" s="46">
        <v>9.6347042820000006E-2</v>
      </c>
      <c r="AC27" s="46">
        <v>9.5659514999999987E-2</v>
      </c>
      <c r="AD27" s="46">
        <v>9.3503565959999993E-2</v>
      </c>
      <c r="AE27" s="46">
        <v>0.10478674793999999</v>
      </c>
      <c r="AF27" s="46">
        <v>9.3730345799999989E-2</v>
      </c>
      <c r="AG27" s="46">
        <v>8.0847157019999991E-2</v>
      </c>
      <c r="AH27" s="46">
        <v>8.1748787399999995E-2</v>
      </c>
      <c r="AI27" s="46">
        <v>8.1775811879999993E-2</v>
      </c>
      <c r="AJ27" s="46">
        <v>0.16133269698</v>
      </c>
      <c r="AK27" s="46">
        <v>0.16916459237999998</v>
      </c>
      <c r="AL27" s="46">
        <v>0.17389995923999998</v>
      </c>
      <c r="AM27" s="46">
        <v>0.15915335729999999</v>
      </c>
      <c r="AN27" s="46">
        <v>0.14370450401999998</v>
      </c>
      <c r="AO27" s="46">
        <v>0.14032208694000001</v>
      </c>
      <c r="AP27" s="46">
        <v>0.14816321393999998</v>
      </c>
      <c r="AQ27" s="46">
        <v>0.15900935316000001</v>
      </c>
      <c r="AR27" s="46">
        <v>0.15777349182</v>
      </c>
      <c r="AS27" s="46">
        <v>0.16682120657999999</v>
      </c>
      <c r="AT27" s="46">
        <v>0.15093408161999999</v>
      </c>
      <c r="AU27" s="46">
        <v>0.15250453259999999</v>
      </c>
      <c r="AV27" s="46">
        <v>0.15161876352000001</v>
      </c>
      <c r="AW27" s="46">
        <v>0.17985990078</v>
      </c>
      <c r="AX27" s="46">
        <v>0.2061168438</v>
      </c>
      <c r="AY27" s="46">
        <v>0.17626620647999999</v>
      </c>
      <c r="AZ27" s="46">
        <v>0.1839689565</v>
      </c>
      <c r="BA27" s="46">
        <v>0.17966021597999998</v>
      </c>
      <c r="BB27" s="46">
        <v>0.17590864955999999</v>
      </c>
      <c r="BC27" s="46">
        <v>0.15877345931999998</v>
      </c>
      <c r="BD27" s="46">
        <v>0.16564971066</v>
      </c>
      <c r="BE27" s="46">
        <v>0.17161381523999999</v>
      </c>
      <c r="BF27" s="46">
        <v>0.18022447548000001</v>
      </c>
      <c r="BG27" s="46">
        <v>0.19421933705999997</v>
      </c>
      <c r="BH27" s="46">
        <v>0.19077685872</v>
      </c>
      <c r="BI27" s="46">
        <v>0.19384422833999998</v>
      </c>
      <c r="BJ27" s="46">
        <v>0.17323370526000001</v>
      </c>
      <c r="BK27" s="46">
        <v>0.18764522951999998</v>
      </c>
      <c r="BL27" s="46">
        <v>0.18270707615999998</v>
      </c>
      <c r="BM27" s="46">
        <v>0.18907105308</v>
      </c>
      <c r="BN27" s="46">
        <v>0.17401496321999999</v>
      </c>
      <c r="BO27" s="46">
        <v>0.18263379078</v>
      </c>
      <c r="BP27" s="46">
        <v>0.13308772890000001</v>
      </c>
      <c r="BQ27" s="46">
        <v>0.13584152106</v>
      </c>
      <c r="BR27" s="46">
        <v>0.1397428158</v>
      </c>
      <c r="BS27" s="46">
        <v>0.14955592722</v>
      </c>
      <c r="BT27" s="46">
        <v>0.18164817929999999</v>
      </c>
      <c r="BU27" s="46">
        <v>0.15528599309999999</v>
      </c>
      <c r="BV27" s="46">
        <v>0.26149518065999999</v>
      </c>
      <c r="BW27" s="46">
        <v>0.25356326351999997</v>
      </c>
      <c r="BX27" s="46">
        <v>0.24079956516000001</v>
      </c>
      <c r="BY27" s="46">
        <v>0.24718783824000001</v>
      </c>
      <c r="BZ27" s="46">
        <v>0.25657170377999999</v>
      </c>
      <c r="CA27" s="46">
        <v>0.15509332607999998</v>
      </c>
      <c r="CB27" s="46">
        <v>1.9145280000000001E-2</v>
      </c>
      <c r="CC27" s="46">
        <v>2.8382871720000001E-2</v>
      </c>
      <c r="CD27" s="46">
        <v>3.8556441839999997E-2</v>
      </c>
      <c r="CE27" s="46">
        <v>4.1813103359999999E-2</v>
      </c>
      <c r="CF27" s="46">
        <v>4.7581054080000004E-2</v>
      </c>
      <c r="CG27" s="46">
        <v>6.8084564099999995E-2</v>
      </c>
      <c r="CH27" s="46">
        <v>5.9288513339999994E-2</v>
      </c>
      <c r="CI27" s="46">
        <v>5.555100306E-2</v>
      </c>
      <c r="CJ27" s="46">
        <v>7.1640455879999995E-2</v>
      </c>
      <c r="CK27" s="46">
        <v>6.4338586619999999E-2</v>
      </c>
      <c r="CL27" s="46">
        <v>6.5698821719999995E-2</v>
      </c>
      <c r="CM27" s="46">
        <v>9.8311874219999998E-2</v>
      </c>
      <c r="CN27" s="46">
        <v>9.8311874219999998E-2</v>
      </c>
      <c r="CO27" s="46">
        <v>0.13576066517999999</v>
      </c>
      <c r="CP27" s="46">
        <v>0.29995374990000001</v>
      </c>
      <c r="CQ27" s="46">
        <v>0.28813390620000001</v>
      </c>
      <c r="CR27" s="46">
        <v>0.27643990625999998</v>
      </c>
      <c r="CS27" s="46">
        <v>0.26814266178000001</v>
      </c>
      <c r="CT27" s="46">
        <v>0.26482164953999998</v>
      </c>
      <c r="CU27" s="46">
        <v>0.26665827047999996</v>
      </c>
      <c r="CV27" s="46">
        <v>0.25739719697999996</v>
      </c>
      <c r="CW27" s="46">
        <v>0.28662137910000002</v>
      </c>
      <c r="CX27" s="46">
        <v>0.27685926492000001</v>
      </c>
      <c r="CY27" s="46">
        <v>0.27579970656000002</v>
      </c>
      <c r="CZ27" s="46">
        <v>0.29206368072</v>
      </c>
      <c r="DA27" s="46">
        <v>0.24595920930000001</v>
      </c>
      <c r="DB27" s="46">
        <v>0.27553414811999999</v>
      </c>
      <c r="DC27" s="46">
        <v>0.30952917114</v>
      </c>
      <c r="DD27" s="46">
        <v>0.29894052300000001</v>
      </c>
      <c r="DE27" s="46">
        <v>0.27897215766</v>
      </c>
      <c r="DF27" s="46">
        <v>0.32557194557999997</v>
      </c>
      <c r="DG27" s="46">
        <v>0.34436784774000001</v>
      </c>
      <c r="DH27" s="46">
        <v>0.60306785868000001</v>
      </c>
      <c r="DI27" s="46">
        <v>0.25762370928</v>
      </c>
      <c r="DJ27" s="46">
        <v>0.24189919571999999</v>
      </c>
      <c r="DK27" s="46">
        <v>0.25099116041999997</v>
      </c>
      <c r="DL27" s="46">
        <v>0.27965698361999997</v>
      </c>
      <c r="DM27" s="46">
        <v>0.26640184367999997</v>
      </c>
      <c r="DN27" s="46">
        <v>0.22810355441999999</v>
      </c>
      <c r="DO27" s="46">
        <v>0.19998201636000001</v>
      </c>
      <c r="DP27" s="46">
        <v>0.21395833829999997</v>
      </c>
      <c r="DQ27" s="46">
        <v>0.22708890749999996</v>
      </c>
      <c r="DR27" s="46">
        <v>0.22765508976000001</v>
      </c>
      <c r="DS27" s="46">
        <v>0.24164296883999997</v>
      </c>
      <c r="DT27" s="46">
        <v>0.21134679215999999</v>
      </c>
      <c r="DU27" s="46">
        <v>0.22086662094000001</v>
      </c>
      <c r="DV27" s="46">
        <v>0.19175651081999998</v>
      </c>
      <c r="DW27" s="46">
        <v>0.17891448497999998</v>
      </c>
      <c r="DX27" s="46">
        <v>0.19968327708</v>
      </c>
      <c r="DY27" s="46">
        <v>0.24739306787999998</v>
      </c>
      <c r="DZ27" s="46">
        <v>0.24993788189999999</v>
      </c>
      <c r="EA27" s="46">
        <v>0.24013898243999998</v>
      </c>
      <c r="EB27" s="46">
        <v>0.25208721594</v>
      </c>
      <c r="EC27" s="46">
        <v>0.24641858429999999</v>
      </c>
      <c r="ED27" s="46">
        <v>0.23245304627999999</v>
      </c>
      <c r="EE27" s="46">
        <v>0.19357384242</v>
      </c>
      <c r="EF27" s="46">
        <v>0.21226920245999997</v>
      </c>
      <c r="EG27" s="46">
        <v>0.22635588317999999</v>
      </c>
      <c r="EH27" s="46">
        <v>0.20315247414000001</v>
      </c>
      <c r="EI27" s="46">
        <v>0.20898738042000001</v>
      </c>
      <c r="EJ27" s="46">
        <v>8.0673849899999997E-2</v>
      </c>
      <c r="EK27" s="46">
        <v>6.4853903939999999E-2</v>
      </c>
      <c r="EL27" s="46">
        <v>5.7031845779999993E-2</v>
      </c>
      <c r="EM27" s="46">
        <v>6.305071374E-2</v>
      </c>
      <c r="EN27" s="46">
        <v>5.1702140280000003E-2</v>
      </c>
      <c r="EO27" s="46">
        <v>5.87618829E-2</v>
      </c>
      <c r="EP27" s="46">
        <v>5.1412065180000001E-2</v>
      </c>
      <c r="EQ27" s="46">
        <v>4.5898206900000002E-2</v>
      </c>
      <c r="ER27" s="46">
        <v>0.33887081802000002</v>
      </c>
      <c r="ES27" s="46">
        <v>0.33887081802000002</v>
      </c>
      <c r="ET27" s="46">
        <v>0.32916375533999997</v>
      </c>
      <c r="EU27" s="46">
        <v>0.16240986005999999</v>
      </c>
      <c r="EV27" s="46">
        <v>0.16409865486</v>
      </c>
      <c r="EW27" s="46">
        <v>0.16869531252</v>
      </c>
      <c r="EX27" s="46">
        <v>0.14895315077999999</v>
      </c>
      <c r="EY27" s="46">
        <v>0.15590297561999999</v>
      </c>
      <c r="EZ27" s="46">
        <v>0.13331922155999998</v>
      </c>
      <c r="FA27" s="46">
        <v>0.13228574393999998</v>
      </c>
      <c r="FB27" s="46">
        <v>0.1117780503</v>
      </c>
      <c r="FC27" s="46">
        <v>0.11867132129999999</v>
      </c>
      <c r="FD27" s="46">
        <v>0.13120802519999999</v>
      </c>
      <c r="FE27" s="46">
        <v>0.16419230562000001</v>
      </c>
      <c r="FF27" s="46">
        <v>0.24192349187999998</v>
      </c>
      <c r="FG27" s="46">
        <v>0.13537137978</v>
      </c>
      <c r="FH27" s="46">
        <v>0.13869108960000001</v>
      </c>
      <c r="FI27" s="46">
        <v>0.12960215015999998</v>
      </c>
      <c r="FJ27" s="46">
        <v>0.1151341338</v>
      </c>
      <c r="FK27" s="46">
        <v>0.1434117888</v>
      </c>
      <c r="FL27" s="46">
        <v>0.15245120100000001</v>
      </c>
      <c r="FM27" s="46">
        <v>0.15542222681999998</v>
      </c>
      <c r="FN27" s="46">
        <v>0.15682059372000001</v>
      </c>
      <c r="FO27" s="46">
        <v>0.16536100266000001</v>
      </c>
      <c r="FP27" s="46">
        <v>0.11970261743999999</v>
      </c>
      <c r="FQ27" s="46">
        <v>0.11970261743999999</v>
      </c>
      <c r="FR27" s="46">
        <v>0.20297640635999997</v>
      </c>
      <c r="FS27" s="46">
        <v>0.13412939735999999</v>
      </c>
      <c r="FT27" s="46">
        <v>0.19578959106000002</v>
      </c>
      <c r="FU27" s="46">
        <v>0.21284799731999998</v>
      </c>
      <c r="FV27" s="46">
        <v>0.21644459928000001</v>
      </c>
      <c r="FW27" s="46">
        <v>0.20663172011999997</v>
      </c>
      <c r="FX27" s="46">
        <v>0.21575743895999999</v>
      </c>
      <c r="FY27" s="46">
        <v>0.21727224455999999</v>
      </c>
      <c r="FZ27" s="46">
        <v>0.22308479214000002</v>
      </c>
      <c r="GA27" s="46">
        <v>0.22403932194000001</v>
      </c>
      <c r="GB27" s="46">
        <v>0.22873042122000001</v>
      </c>
      <c r="GC27" s="46">
        <v>0.22875706938000001</v>
      </c>
      <c r="GD27" s="46">
        <v>0.22849981938</v>
      </c>
      <c r="GE27" s="46">
        <v>0.21492008286</v>
      </c>
      <c r="GF27" s="46">
        <v>0.20851420506000001</v>
      </c>
      <c r="GG27" s="46">
        <v>9.6882305099999996E-2</v>
      </c>
      <c r="GH27" s="46">
        <v>9.6874120140000006E-2</v>
      </c>
      <c r="GI27" s="46">
        <v>9.6874120140000006E-2</v>
      </c>
      <c r="GJ27" s="46">
        <v>8.4050704500000004E-2</v>
      </c>
      <c r="GK27" s="46">
        <v>8.8582473420000002E-2</v>
      </c>
      <c r="GL27" s="46">
        <v>8.6800836359999994E-2</v>
      </c>
      <c r="GM27" s="46">
        <v>7.5809928599999993E-2</v>
      </c>
      <c r="GN27" s="46">
        <v>8.4910345799999995E-2</v>
      </c>
      <c r="GO27" s="46">
        <v>0.10328952648</v>
      </c>
      <c r="GP27" s="46">
        <v>0.10870436556</v>
      </c>
      <c r="GQ27" s="46">
        <v>0.12983769708000001</v>
      </c>
      <c r="GR27" s="46">
        <v>0.11332974996</v>
      </c>
      <c r="GS27" s="46">
        <v>0.10009134450000001</v>
      </c>
      <c r="GT27" s="46">
        <v>8.9490295439999992E-2</v>
      </c>
      <c r="GU27" s="46">
        <v>0.11245754898</v>
      </c>
      <c r="GV27" s="46">
        <v>0.11659939746</v>
      </c>
      <c r="GW27" s="46">
        <v>0.12552006599999999</v>
      </c>
      <c r="GX27" s="46">
        <v>0.29690775408000003</v>
      </c>
      <c r="GY27" s="46">
        <v>0.31128017927999996</v>
      </c>
      <c r="GZ27" s="46">
        <v>0.29863775003999998</v>
      </c>
      <c r="HA27" s="46">
        <v>0.31263551633999997</v>
      </c>
      <c r="HB27" s="46">
        <v>0.29947826076</v>
      </c>
      <c r="HC27" s="46">
        <v>0.65148705971999998</v>
      </c>
      <c r="HD27" s="46">
        <v>0.53021665494000003</v>
      </c>
      <c r="HE27" s="46">
        <v>4.3291361819999999E-2</v>
      </c>
      <c r="HF27" s="46">
        <v>3.5647353E-2</v>
      </c>
      <c r="HG27" s="46">
        <v>4.0065364499999999E-2</v>
      </c>
      <c r="HH27" s="46">
        <v>3.1651499039999996E-2</v>
      </c>
      <c r="HI27" s="46">
        <v>2.658397392E-2</v>
      </c>
      <c r="HJ27" s="46">
        <v>2.5104956939999999E-2</v>
      </c>
      <c r="HK27" s="46">
        <v>2.4647625240000002E-2</v>
      </c>
      <c r="HL27" s="46">
        <v>3.6207073140000004E-2</v>
      </c>
      <c r="HM27" s="46">
        <v>0.30011467667999997</v>
      </c>
      <c r="HN27" s="46">
        <v>0.30098038319999998</v>
      </c>
      <c r="HO27" s="46">
        <v>0.28274884637999997</v>
      </c>
      <c r="HP27" s="46">
        <v>0.26042837225999999</v>
      </c>
      <c r="HQ27" s="46">
        <v>0.27908070246</v>
      </c>
      <c r="HR27" s="46">
        <v>0.29933433011999999</v>
      </c>
      <c r="HS27" s="46">
        <v>0.32482725533999995</v>
      </c>
      <c r="HT27" s="46">
        <v>0.35308915488000003</v>
      </c>
      <c r="HU27" s="46">
        <v>8.5603015679999991E-2</v>
      </c>
      <c r="HV27" s="46">
        <v>9.2168335559999995E-2</v>
      </c>
      <c r="HW27" s="46">
        <v>6.6793660079999997E-2</v>
      </c>
      <c r="HX27" s="46">
        <v>6.7340699999999989E-2</v>
      </c>
      <c r="HY27" s="46">
        <v>7.3258478999999987E-2</v>
      </c>
      <c r="HZ27" s="46">
        <v>6.943886333999999E-2</v>
      </c>
      <c r="IA27" s="46">
        <v>0.28324332203999997</v>
      </c>
      <c r="IB27" s="46">
        <v>0.28650520794000001</v>
      </c>
      <c r="IC27" s="46">
        <v>0.29047279086</v>
      </c>
      <c r="ID27" s="46">
        <v>0.28144741715999999</v>
      </c>
      <c r="IE27" s="46">
        <v>0.28450868333999996</v>
      </c>
      <c r="IF27" s="46">
        <v>0.2780486331</v>
      </c>
      <c r="IG27" s="46">
        <v>0.28331716307999999</v>
      </c>
      <c r="IH27" s="46">
        <v>0.27887242109999999</v>
      </c>
      <c r="II27" s="46">
        <v>0.2840611536</v>
      </c>
      <c r="IJ27" s="46">
        <v>0.27773446469999996</v>
      </c>
      <c r="IK27" s="46">
        <v>0.28120680168000001</v>
      </c>
      <c r="IL27" s="46">
        <v>0.27731178678000001</v>
      </c>
      <c r="IM27" s="46">
        <v>0.26709035051999996</v>
      </c>
      <c r="IN27" s="46">
        <v>0.27324005435999998</v>
      </c>
      <c r="IO27" s="46">
        <v>0.27379119557999998</v>
      </c>
      <c r="IP27" s="46">
        <v>0.27648713442</v>
      </c>
      <c r="IQ27" s="46">
        <v>0.2745149442</v>
      </c>
      <c r="IR27" s="46">
        <v>0.26881627163999999</v>
      </c>
      <c r="IS27" s="46">
        <v>0.26331983285999999</v>
      </c>
      <c r="IT27" s="46">
        <v>0.26199681521999996</v>
      </c>
      <c r="IU27" s="46">
        <v>0.27637995377999997</v>
      </c>
      <c r="IV27" s="46">
        <v>0.27294101226</v>
      </c>
      <c r="IW27" s="46">
        <v>0.27294101226</v>
      </c>
      <c r="IX27" s="46">
        <v>0.27294101226</v>
      </c>
      <c r="IY27" s="46">
        <v>0.27414532739999997</v>
      </c>
      <c r="IZ27" s="46">
        <v>0.26577476225999996</v>
      </c>
      <c r="JA27" s="46">
        <v>0.27105538445999999</v>
      </c>
      <c r="JB27" s="46">
        <v>0.26118668351999996</v>
      </c>
      <c r="JC27" s="46">
        <v>0.2718347961</v>
      </c>
      <c r="JD27" s="46">
        <v>0.27227617535999998</v>
      </c>
      <c r="JE27" s="46">
        <v>0.28705227725999999</v>
      </c>
      <c r="JF27" s="46">
        <v>0.27933574451999998</v>
      </c>
      <c r="JG27" s="46">
        <v>0.28230454476</v>
      </c>
      <c r="JH27" s="46">
        <v>0.27882311141999999</v>
      </c>
      <c r="JI27" s="46">
        <v>0.30520071203999999</v>
      </c>
      <c r="JJ27" s="46">
        <v>0.30281034503999998</v>
      </c>
      <c r="JK27" s="46">
        <v>0.30281034503999998</v>
      </c>
      <c r="JL27" s="46">
        <v>0.31711187507999999</v>
      </c>
      <c r="JM27" s="46">
        <v>0.32252054897999999</v>
      </c>
      <c r="JN27" s="46">
        <v>0.33292054614</v>
      </c>
    </row>
    <row r="28" spans="1:274" ht="15">
      <c r="A28" s="45" t="s">
        <v>274</v>
      </c>
      <c r="B28" s="46">
        <v>4.1469014579999998E-2</v>
      </c>
      <c r="C28" s="46">
        <v>3.173949618E-2</v>
      </c>
      <c r="D28" s="46">
        <v>3.4624806299999998E-2</v>
      </c>
      <c r="E28" s="46">
        <v>5.3641378979999994E-2</v>
      </c>
      <c r="F28" s="46">
        <v>4.935001386E-2</v>
      </c>
      <c r="G28" s="46">
        <v>2.8898497739999997E-2</v>
      </c>
      <c r="H28" s="46">
        <v>4.3123293780000002E-2</v>
      </c>
      <c r="I28" s="46">
        <v>5.1637236839999996E-2</v>
      </c>
      <c r="J28" s="46">
        <v>5.6779264500000003E-2</v>
      </c>
      <c r="K28" s="46">
        <v>8.2999398720000006E-2</v>
      </c>
      <c r="L28" s="46">
        <v>8.4051251339999994E-2</v>
      </c>
      <c r="M28" s="46">
        <v>7.8960711900000008E-2</v>
      </c>
      <c r="N28" s="46">
        <v>8.8873486380000005E-2</v>
      </c>
      <c r="O28" s="46">
        <v>8.6004769620000004E-2</v>
      </c>
      <c r="P28" s="46">
        <v>9.4348751280000004E-2</v>
      </c>
      <c r="Q28" s="46">
        <v>8.513161608E-2</v>
      </c>
      <c r="R28" s="46">
        <v>8.8356978360000005E-2</v>
      </c>
      <c r="S28" s="46">
        <v>7.702535399999999E-2</v>
      </c>
      <c r="T28" s="46">
        <v>7.2512015939999994E-2</v>
      </c>
      <c r="U28" s="46">
        <v>8.1874595879999998E-2</v>
      </c>
      <c r="V28" s="46">
        <v>9.0523011599999995E-2</v>
      </c>
      <c r="W28" s="46">
        <v>9.6900724199999996E-2</v>
      </c>
      <c r="X28" s="46">
        <v>0.10234881173999999</v>
      </c>
      <c r="Y28" s="46">
        <v>0.10364710398</v>
      </c>
      <c r="Z28" s="46">
        <v>9.0104593739999989E-2</v>
      </c>
      <c r="AA28" s="46">
        <v>9.6208827539999986E-2</v>
      </c>
      <c r="AB28" s="46">
        <v>1.2486356399999999E-3</v>
      </c>
      <c r="AC28" s="46">
        <v>3.7605481199999998E-3</v>
      </c>
      <c r="AD28" s="46">
        <v>9.1487272799999995E-3</v>
      </c>
      <c r="AE28" s="46">
        <v>8.2367833799999995E-3</v>
      </c>
      <c r="AF28" s="46">
        <v>9.7084797599999995E-3</v>
      </c>
      <c r="AG28" s="46">
        <v>1.6389823799999998E-2</v>
      </c>
      <c r="AH28" s="46">
        <v>2.147875212E-2</v>
      </c>
      <c r="AI28" s="46">
        <v>2.7098509199999999E-2</v>
      </c>
      <c r="AJ28" s="46">
        <v>4.2699328139999999E-2</v>
      </c>
      <c r="AK28" s="46">
        <v>4.6053244860000002E-2</v>
      </c>
      <c r="AL28" s="46">
        <v>5.7073952459999994E-2</v>
      </c>
      <c r="AM28" s="46">
        <v>4.8371814120000002E-2</v>
      </c>
      <c r="AN28" s="46">
        <v>3.6682985639999999E-2</v>
      </c>
      <c r="AO28" s="46">
        <v>2.5579049580000002E-2</v>
      </c>
      <c r="AP28" s="46">
        <v>2.214983358E-2</v>
      </c>
      <c r="AQ28" s="46">
        <v>2.8009532879999997E-2</v>
      </c>
      <c r="AR28" s="46">
        <v>2.892965586E-2</v>
      </c>
      <c r="AS28" s="46">
        <v>3.903236316E-2</v>
      </c>
      <c r="AT28" s="46">
        <v>4.1791532579999999E-2</v>
      </c>
      <c r="AU28" s="46">
        <v>3.3250756139999997E-2</v>
      </c>
      <c r="AV28" s="46">
        <v>3.2424254520000001E-2</v>
      </c>
      <c r="AW28" s="46">
        <v>5.8903734960000002E-2</v>
      </c>
      <c r="AX28" s="46">
        <v>6.2120353679999997E-2</v>
      </c>
      <c r="AY28" s="46">
        <v>4.995732672E-2</v>
      </c>
      <c r="AZ28" s="46">
        <v>5.3874306359999999E-2</v>
      </c>
      <c r="BA28" s="46">
        <v>4.804237536E-2</v>
      </c>
      <c r="BB28" s="46">
        <v>5.498079594E-2</v>
      </c>
      <c r="BC28" s="46">
        <v>4.0966962539999999E-2</v>
      </c>
      <c r="BD28" s="46">
        <v>4.7335211280000004E-2</v>
      </c>
      <c r="BE28" s="46">
        <v>5.5185940320000001E-2</v>
      </c>
      <c r="BF28" s="46">
        <v>6.2808366599999998E-2</v>
      </c>
      <c r="BG28" s="46">
        <v>6.4419139680000001E-2</v>
      </c>
      <c r="BH28" s="46">
        <v>6.3922479599999998E-2</v>
      </c>
      <c r="BI28" s="46">
        <v>6.2619356939999996E-2</v>
      </c>
      <c r="BJ28" s="46">
        <v>5.42670492E-2</v>
      </c>
      <c r="BK28" s="46">
        <v>5.9387385540000004E-2</v>
      </c>
      <c r="BL28" s="46">
        <v>5.6107462740000003E-2</v>
      </c>
      <c r="BM28" s="46">
        <v>6.0922336020000002E-2</v>
      </c>
      <c r="BN28" s="46">
        <v>4.8698277599999992E-2</v>
      </c>
      <c r="BO28" s="46">
        <v>5.6650480740000002E-2</v>
      </c>
      <c r="BP28" s="46">
        <v>1.5099484260000001E-2</v>
      </c>
      <c r="BQ28" s="46">
        <v>1.899093588E-2</v>
      </c>
      <c r="BR28" s="46">
        <v>2.3162090280000002E-2</v>
      </c>
      <c r="BS28" s="46">
        <v>3.0908037719999996E-2</v>
      </c>
      <c r="BT28" s="46">
        <v>6.574777272E-2</v>
      </c>
      <c r="BU28" s="46">
        <v>3.2001820619999996E-2</v>
      </c>
      <c r="BV28" s="46">
        <v>0.11005725947999999</v>
      </c>
      <c r="BW28" s="46">
        <v>0.1042707603</v>
      </c>
      <c r="BX28" s="46">
        <v>9.1152248039999995E-2</v>
      </c>
      <c r="BY28" s="46">
        <v>9.6834177299999991E-2</v>
      </c>
      <c r="BZ28" s="46">
        <v>0.1058569932</v>
      </c>
      <c r="CA28" s="46">
        <v>0.10857128058</v>
      </c>
      <c r="CB28" s="46">
        <v>0.12565739339999998</v>
      </c>
      <c r="CC28" s="46">
        <v>0.11648641032</v>
      </c>
      <c r="CD28" s="46">
        <v>0.12171326285999999</v>
      </c>
      <c r="CE28" s="46">
        <v>0.12763721879999998</v>
      </c>
      <c r="CF28" s="46">
        <v>0.13317287424000002</v>
      </c>
      <c r="CG28" s="46">
        <v>0.15467615772000001</v>
      </c>
      <c r="CH28" s="46">
        <v>0.14262336606000001</v>
      </c>
      <c r="CI28" s="46">
        <v>0.14249506445999999</v>
      </c>
      <c r="CJ28" s="46">
        <v>0.15827719026000001</v>
      </c>
      <c r="CK28" s="46">
        <v>0.15400419426</v>
      </c>
      <c r="CL28" s="46">
        <v>0.17894342927999998</v>
      </c>
      <c r="CM28" s="46">
        <v>0.20738854079999999</v>
      </c>
      <c r="CN28" s="46">
        <v>0.20738854079999999</v>
      </c>
      <c r="CO28" s="46">
        <v>0.22898307599999998</v>
      </c>
      <c r="CP28" s="46">
        <v>0.20568799188</v>
      </c>
      <c r="CQ28" s="46">
        <v>0.18750002586</v>
      </c>
      <c r="CR28" s="46">
        <v>0.17849101619999999</v>
      </c>
      <c r="CS28" s="46">
        <v>0.16841435729999998</v>
      </c>
      <c r="CT28" s="46">
        <v>0.16828571466</v>
      </c>
      <c r="CU28" s="46">
        <v>0.17227750554000001</v>
      </c>
      <c r="CV28" s="46">
        <v>0.18270976626000002</v>
      </c>
      <c r="CW28" s="46">
        <v>0.19295851218000001</v>
      </c>
      <c r="CX28" s="46">
        <v>0.18447256380000002</v>
      </c>
      <c r="CY28" s="46">
        <v>0.19822765073999998</v>
      </c>
      <c r="CZ28" s="46">
        <v>0.20659631664000003</v>
      </c>
      <c r="DA28" s="46">
        <v>0.17049301079999998</v>
      </c>
      <c r="DB28" s="46">
        <v>0.20340708695999998</v>
      </c>
      <c r="DC28" s="46">
        <v>0.23577644285999999</v>
      </c>
      <c r="DD28" s="46">
        <v>0.22531297698</v>
      </c>
      <c r="DE28" s="46">
        <v>0.20783998368000001</v>
      </c>
      <c r="DF28" s="46">
        <v>0.25593988307999999</v>
      </c>
      <c r="DG28" s="46">
        <v>0.27502768608</v>
      </c>
      <c r="DH28" s="46">
        <v>0.53044867386000005</v>
      </c>
      <c r="DI28" s="46">
        <v>0.18994102848</v>
      </c>
      <c r="DJ28" s="46">
        <v>0.17603470793999998</v>
      </c>
      <c r="DK28" s="46">
        <v>0.18477501629999998</v>
      </c>
      <c r="DL28" s="46">
        <v>0.21401244017999999</v>
      </c>
      <c r="DM28" s="46">
        <v>0.17816355017999999</v>
      </c>
      <c r="DN28" s="46">
        <v>0.10442477514000001</v>
      </c>
      <c r="DO28" s="46">
        <v>8.0095037399999999E-2</v>
      </c>
      <c r="DP28" s="46">
        <v>9.8043275820000012E-2</v>
      </c>
      <c r="DQ28" s="46">
        <v>0.11922833958</v>
      </c>
      <c r="DR28" s="46">
        <v>0.11403739325999999</v>
      </c>
      <c r="DS28" s="46">
        <v>0.13359166842</v>
      </c>
      <c r="DT28" s="46">
        <v>9.5745762839999998E-2</v>
      </c>
      <c r="DU28" s="46">
        <v>9.1896379680000001E-2</v>
      </c>
      <c r="DV28" s="46">
        <v>6.4752512159999998E-2</v>
      </c>
      <c r="DW28" s="46">
        <v>5.8193957219999995E-2</v>
      </c>
      <c r="DX28" s="46">
        <v>7.7176605240000001E-2</v>
      </c>
      <c r="DY28" s="46">
        <v>0.15415356389999998</v>
      </c>
      <c r="DZ28" s="46">
        <v>0.14145397224</v>
      </c>
      <c r="EA28" s="46">
        <v>0.13841323902</v>
      </c>
      <c r="EB28" s="46">
        <v>0.14759867807999999</v>
      </c>
      <c r="EC28" s="46">
        <v>0.16625192261999999</v>
      </c>
      <c r="ED28" s="46">
        <v>0.1241120706</v>
      </c>
      <c r="EE28" s="46">
        <v>0.1112066025</v>
      </c>
      <c r="EF28" s="46">
        <v>0.11045449463999998</v>
      </c>
      <c r="EG28" s="46">
        <v>0.14759775198</v>
      </c>
      <c r="EH28" s="46">
        <v>0.13524839663999999</v>
      </c>
      <c r="EI28" s="46">
        <v>0.16777139399999999</v>
      </c>
      <c r="EJ28" s="46">
        <v>8.1853545479999998E-2</v>
      </c>
      <c r="EK28" s="46">
        <v>5.5995287039999994E-2</v>
      </c>
      <c r="EL28" s="46">
        <v>4.3642536000000003E-2</v>
      </c>
      <c r="EM28" s="46">
        <v>3.7502116680000003E-2</v>
      </c>
      <c r="EN28" s="46">
        <v>5.0908840079999997E-2</v>
      </c>
      <c r="EO28" s="46">
        <v>5.0189536739999999E-2</v>
      </c>
      <c r="EP28" s="46">
        <v>5.9218197360000002E-2</v>
      </c>
      <c r="EQ28" s="46">
        <v>5.7779190839999994E-2</v>
      </c>
      <c r="ER28" s="46">
        <v>0.20754880019999999</v>
      </c>
      <c r="ES28" s="46">
        <v>0.20754880019999999</v>
      </c>
      <c r="ET28" s="46">
        <v>0.19906060859999999</v>
      </c>
      <c r="EU28" s="46">
        <v>0.10460075471999999</v>
      </c>
      <c r="EV28" s="46">
        <v>0.1068679857</v>
      </c>
      <c r="EW28" s="46">
        <v>0.11046506394</v>
      </c>
      <c r="EX28" s="46">
        <v>8.9187737099999997E-2</v>
      </c>
      <c r="EY28" s="46">
        <v>0.1259611101</v>
      </c>
      <c r="EZ28" s="46">
        <v>0.14125357889999998</v>
      </c>
      <c r="FA28" s="46">
        <v>0.16010029896</v>
      </c>
      <c r="FB28" s="46">
        <v>0.16073195796</v>
      </c>
      <c r="FC28" s="46">
        <v>0.16471599312000001</v>
      </c>
      <c r="FD28" s="46">
        <v>0.19204676232000001</v>
      </c>
      <c r="FE28" s="46">
        <v>0.22799870519999998</v>
      </c>
      <c r="FF28" s="46">
        <v>0.20291797680000001</v>
      </c>
      <c r="FG28" s="46">
        <v>6.1463922239999996E-2</v>
      </c>
      <c r="FH28" s="46">
        <v>7.0997380860000001E-2</v>
      </c>
      <c r="FI28" s="46">
        <v>7.7841245159999989E-2</v>
      </c>
      <c r="FJ28" s="46">
        <v>6.8484989159999995E-2</v>
      </c>
      <c r="FK28" s="46">
        <v>9.3790604040000003E-2</v>
      </c>
      <c r="FL28" s="46">
        <v>0.11065714884</v>
      </c>
      <c r="FM28" s="46">
        <v>0.11010497273999999</v>
      </c>
      <c r="FN28" s="46">
        <v>0.1113829437</v>
      </c>
      <c r="FO28" s="46">
        <v>0.13700134517999998</v>
      </c>
      <c r="FP28" s="46">
        <v>7.7690584859999995E-2</v>
      </c>
      <c r="FQ28" s="46">
        <v>7.7690584859999995E-2</v>
      </c>
      <c r="FR28" s="46">
        <v>6.7688748960000003E-2</v>
      </c>
      <c r="FS28" s="46">
        <v>9.0004957139999994E-2</v>
      </c>
      <c r="FT28" s="46">
        <v>0.24122210195999999</v>
      </c>
      <c r="FU28" s="46">
        <v>7.4828756519999998E-2</v>
      </c>
      <c r="FV28" s="46">
        <v>7.9893432780000009E-2</v>
      </c>
      <c r="FW28" s="46">
        <v>7.4431530179999997E-2</v>
      </c>
      <c r="FX28" s="46">
        <v>7.1736979019999994E-2</v>
      </c>
      <c r="FY28" s="46">
        <v>7.6305533219999999E-2</v>
      </c>
      <c r="FZ28" s="46">
        <v>7.9243289999999994E-2</v>
      </c>
      <c r="GA28" s="46">
        <v>8.3028872220000008E-2</v>
      </c>
      <c r="GB28" s="46">
        <v>8.4496702499999993E-2</v>
      </c>
      <c r="GC28" s="46">
        <v>8.8092307799999992E-2</v>
      </c>
      <c r="GD28" s="46">
        <v>8.8763345159999993E-2</v>
      </c>
      <c r="GE28" s="46">
        <v>7.7639972759999995E-2</v>
      </c>
      <c r="GF28" s="46">
        <v>7.3643333820000004E-2</v>
      </c>
      <c r="GG28" s="46">
        <v>3.8202656939999996E-2</v>
      </c>
      <c r="GH28" s="46">
        <v>5.0610712320000001E-2</v>
      </c>
      <c r="GI28" s="46">
        <v>5.0610712320000001E-2</v>
      </c>
      <c r="GJ28" s="46">
        <v>4.0227711300000003E-2</v>
      </c>
      <c r="GK28" s="46">
        <v>3.1700864580000002E-2</v>
      </c>
      <c r="GL28" s="46">
        <v>5.6277991560000004E-2</v>
      </c>
      <c r="GM28" s="46">
        <v>5.5027292039999995E-2</v>
      </c>
      <c r="GN28" s="46">
        <v>4.0941881399999998E-2</v>
      </c>
      <c r="GO28" s="46">
        <v>6.1351035059999996E-2</v>
      </c>
      <c r="GP28" s="46">
        <v>3.0381812999999997E-2</v>
      </c>
      <c r="GQ28" s="46">
        <v>4.3135115519999996E-2</v>
      </c>
      <c r="GR28" s="46">
        <v>2.4705643200000002E-2</v>
      </c>
      <c r="GS28" s="46">
        <v>1.7765520360000002E-2</v>
      </c>
      <c r="GT28" s="46">
        <v>2.342269776E-2</v>
      </c>
      <c r="GU28" s="46">
        <v>4.0832007720000001E-2</v>
      </c>
      <c r="GV28" s="46">
        <v>5.7611260980000002E-2</v>
      </c>
      <c r="GW28" s="46">
        <v>5.2230631739999998E-2</v>
      </c>
      <c r="GX28" s="46">
        <v>0.20746394297999998</v>
      </c>
      <c r="GY28" s="46">
        <v>0.22585667118</v>
      </c>
      <c r="GZ28" s="46">
        <v>0.21135084641999999</v>
      </c>
      <c r="HA28" s="46">
        <v>0.22881610457999998</v>
      </c>
      <c r="HB28" s="46">
        <v>0.21771471749999999</v>
      </c>
      <c r="HC28" s="46">
        <v>0.57546326081999999</v>
      </c>
      <c r="HD28" s="46">
        <v>0.44840354622</v>
      </c>
      <c r="HE28" s="46">
        <v>6.8044153800000007E-2</v>
      </c>
      <c r="HF28" s="46">
        <v>7.976726562E-2</v>
      </c>
      <c r="HG28" s="46">
        <v>9.1547775059999989E-2</v>
      </c>
      <c r="HH28" s="46">
        <v>9.8304706500000005E-2</v>
      </c>
      <c r="HI28" s="46">
        <v>8.9626358640000001E-2</v>
      </c>
      <c r="HJ28" s="46">
        <v>9.1735376460000004E-2</v>
      </c>
      <c r="HK28" s="46">
        <v>8.2181605379999995E-2</v>
      </c>
      <c r="HL28" s="46">
        <v>6.801278694E-2</v>
      </c>
      <c r="HM28" s="46">
        <v>0.15339602585999998</v>
      </c>
      <c r="HN28" s="46">
        <v>0.14969426891999998</v>
      </c>
      <c r="HO28" s="46">
        <v>0.13388709431999998</v>
      </c>
      <c r="HP28" s="46">
        <v>0.1128309966</v>
      </c>
      <c r="HQ28" s="46">
        <v>0.12965285928</v>
      </c>
      <c r="HR28" s="46">
        <v>0.15411774587999999</v>
      </c>
      <c r="HS28" s="46">
        <v>0.18071837490000001</v>
      </c>
      <c r="HT28" s="46">
        <v>0.20826517529999999</v>
      </c>
      <c r="HU28" s="46">
        <v>5.3185352639999996E-2</v>
      </c>
      <c r="HV28" s="46">
        <v>5.6798218680000005E-2</v>
      </c>
      <c r="HW28" s="46">
        <v>2.9730029700000001E-2</v>
      </c>
      <c r="HX28" s="46">
        <v>3.1758229860000001E-2</v>
      </c>
      <c r="HY28" s="46">
        <v>3.7097822580000002E-2</v>
      </c>
      <c r="HZ28" s="46">
        <v>4.9706559419999997E-2</v>
      </c>
      <c r="IA28" s="46">
        <v>0.15447130440000001</v>
      </c>
      <c r="IB28" s="46">
        <v>0.15588747006000001</v>
      </c>
      <c r="IC28" s="46">
        <v>0.15930461148</v>
      </c>
      <c r="ID28" s="46">
        <v>0.14940375282000001</v>
      </c>
      <c r="IE28" s="46">
        <v>0.1531565952</v>
      </c>
      <c r="IF28" s="46">
        <v>0.14819858214000001</v>
      </c>
      <c r="IG28" s="46">
        <v>0.15029468747999999</v>
      </c>
      <c r="IH28" s="46">
        <v>0.14745902514000001</v>
      </c>
      <c r="II28" s="46">
        <v>0.15131051628</v>
      </c>
      <c r="IJ28" s="46">
        <v>0.14600996676</v>
      </c>
      <c r="IK28" s="46">
        <v>0.14947970184000001</v>
      </c>
      <c r="IL28" s="46">
        <v>0.14307489126</v>
      </c>
      <c r="IM28" s="46">
        <v>0.13840690625999999</v>
      </c>
      <c r="IN28" s="46">
        <v>0.14101550945999999</v>
      </c>
      <c r="IO28" s="46">
        <v>0.14110214537999999</v>
      </c>
      <c r="IP28" s="46">
        <v>0.14552891513999999</v>
      </c>
      <c r="IQ28" s="46">
        <v>0.14274641975999999</v>
      </c>
      <c r="IR28" s="46">
        <v>0.13501691573999999</v>
      </c>
      <c r="IS28" s="46">
        <v>0.13233179610000001</v>
      </c>
      <c r="IT28" s="46">
        <v>0.13045933362000001</v>
      </c>
      <c r="IU28" s="46">
        <v>0.1361350536</v>
      </c>
      <c r="IV28" s="46">
        <v>0.13483801967999998</v>
      </c>
      <c r="IW28" s="46">
        <v>0.13483801967999998</v>
      </c>
      <c r="IX28" s="46">
        <v>0.13483801967999998</v>
      </c>
      <c r="IY28" s="46">
        <v>0.13562328192000001</v>
      </c>
      <c r="IZ28" s="46">
        <v>0.13164770513999999</v>
      </c>
      <c r="JA28" s="46">
        <v>0.13684114752000001</v>
      </c>
      <c r="JB28" s="46">
        <v>0.12747367247999999</v>
      </c>
      <c r="JC28" s="46">
        <v>0.14036490216</v>
      </c>
      <c r="JD28" s="46">
        <v>0.14052290364</v>
      </c>
      <c r="JE28" s="46">
        <v>0.154382193</v>
      </c>
      <c r="JF28" s="46">
        <v>0.14765262707999999</v>
      </c>
      <c r="JG28" s="46">
        <v>0.14982478728000001</v>
      </c>
      <c r="JH28" s="46">
        <v>0.14676971274</v>
      </c>
      <c r="JI28" s="46">
        <v>0.1725767799</v>
      </c>
      <c r="JJ28" s="46">
        <v>0.17100978929999999</v>
      </c>
      <c r="JK28" s="46">
        <v>0.17100978929999999</v>
      </c>
      <c r="JL28" s="46">
        <v>0.18561635316</v>
      </c>
      <c r="JM28" s="46">
        <v>0.18941509775999998</v>
      </c>
      <c r="JN28" s="46">
        <v>0.20468160047999998</v>
      </c>
    </row>
    <row r="29" spans="1:274" ht="15">
      <c r="A29" s="45" t="s">
        <v>62</v>
      </c>
      <c r="B29" s="46">
        <v>4.2275944619999999E-2</v>
      </c>
      <c r="C29" s="46">
        <v>3.2480190960000002E-2</v>
      </c>
      <c r="D29" s="46">
        <v>3.5440671E-2</v>
      </c>
      <c r="E29" s="46">
        <v>5.5022667420000004E-2</v>
      </c>
      <c r="F29" s="46">
        <v>5.0316474180000001E-2</v>
      </c>
      <c r="G29" s="46">
        <v>2.9843804759999999E-2</v>
      </c>
      <c r="H29" s="46">
        <v>4.3717082639999995E-2</v>
      </c>
      <c r="I29" s="46">
        <v>5.3428034939999994E-2</v>
      </c>
      <c r="J29" s="46">
        <v>5.8617740580000001E-2</v>
      </c>
      <c r="K29" s="46">
        <v>8.4279071939999992E-2</v>
      </c>
      <c r="L29" s="46">
        <v>8.4574195019999993E-2</v>
      </c>
      <c r="M29" s="46">
        <v>7.9821035280000008E-2</v>
      </c>
      <c r="N29" s="46">
        <v>8.9856002039999994E-2</v>
      </c>
      <c r="O29" s="46">
        <v>8.7003452339999995E-2</v>
      </c>
      <c r="P29" s="46">
        <v>9.556047815999999E-2</v>
      </c>
      <c r="Q29" s="46">
        <v>8.5311241260000004E-2</v>
      </c>
      <c r="R29" s="46">
        <v>8.9732086919999995E-2</v>
      </c>
      <c r="S29" s="46">
        <v>7.790362901999999E-2</v>
      </c>
      <c r="T29" s="46">
        <v>7.4137283220000003E-2</v>
      </c>
      <c r="U29" s="46">
        <v>8.2914664979999997E-2</v>
      </c>
      <c r="V29" s="46">
        <v>8.9988055080000004E-2</v>
      </c>
      <c r="W29" s="46">
        <v>9.674852921999999E-2</v>
      </c>
      <c r="X29" s="46">
        <v>0.10261290899999999</v>
      </c>
      <c r="Y29" s="46">
        <v>0.10333937711999999</v>
      </c>
      <c r="Z29" s="46">
        <v>8.8972540859999991E-2</v>
      </c>
      <c r="AA29" s="46">
        <v>9.5520993959999995E-2</v>
      </c>
      <c r="AB29" s="46">
        <v>3.7605481199999998E-3</v>
      </c>
      <c r="AC29" s="46">
        <v>4.9998227999999995E-3</v>
      </c>
      <c r="AD29" s="46">
        <v>1.021122564E-2</v>
      </c>
      <c r="AE29" s="46">
        <v>9.3150724799999987E-3</v>
      </c>
      <c r="AF29" s="46">
        <v>9.6242076000000003E-3</v>
      </c>
      <c r="AG29" s="46">
        <v>1.6605252299999998E-2</v>
      </c>
      <c r="AH29" s="46">
        <v>2.1383025720000001E-2</v>
      </c>
      <c r="AI29" s="46">
        <v>2.6777690520000001E-2</v>
      </c>
      <c r="AJ29" s="46">
        <v>4.445594286E-2</v>
      </c>
      <c r="AK29" s="46">
        <v>4.7867174879999995E-2</v>
      </c>
      <c r="AL29" s="46">
        <v>5.8688600459999997E-2</v>
      </c>
      <c r="AM29" s="46">
        <v>5.0377620300000002E-2</v>
      </c>
      <c r="AN29" s="46">
        <v>3.8290183679999999E-2</v>
      </c>
      <c r="AO29" s="46">
        <v>2.7757901220000002E-2</v>
      </c>
      <c r="AP29" s="46">
        <v>2.3668428840000002E-2</v>
      </c>
      <c r="AQ29" s="46">
        <v>2.8071369899999997E-2</v>
      </c>
      <c r="AR29" s="46">
        <v>3.0516235679999996E-2</v>
      </c>
      <c r="AS29" s="46">
        <v>4.055881116E-2</v>
      </c>
      <c r="AT29" s="46">
        <v>4.308163986E-2</v>
      </c>
      <c r="AU29" s="46">
        <v>3.5343942060000001E-2</v>
      </c>
      <c r="AV29" s="46">
        <v>3.4443714059999998E-2</v>
      </c>
      <c r="AW29" s="46">
        <v>5.9669846039999995E-2</v>
      </c>
      <c r="AX29" s="46">
        <v>6.3862609439999996E-2</v>
      </c>
      <c r="AY29" s="46">
        <v>5.0496034679999996E-2</v>
      </c>
      <c r="AZ29" s="46">
        <v>5.2923213419999997E-2</v>
      </c>
      <c r="BA29" s="46">
        <v>4.9045450439999992E-2</v>
      </c>
      <c r="BB29" s="46">
        <v>5.7235678919999998E-2</v>
      </c>
      <c r="BC29" s="46">
        <v>4.2523639619999998E-2</v>
      </c>
      <c r="BD29" s="46">
        <v>4.9003182059999997E-2</v>
      </c>
      <c r="BE29" s="46">
        <v>5.7788537100000002E-2</v>
      </c>
      <c r="BF29" s="46">
        <v>6.3508401180000007E-2</v>
      </c>
      <c r="BG29" s="46">
        <v>6.5508938880000006E-2</v>
      </c>
      <c r="BH29" s="46">
        <v>6.4725843419999998E-2</v>
      </c>
      <c r="BI29" s="46">
        <v>6.3850376100000009E-2</v>
      </c>
      <c r="BJ29" s="46">
        <v>5.6004127620000003E-2</v>
      </c>
      <c r="BK29" s="46">
        <v>6.0685621920000002E-2</v>
      </c>
      <c r="BL29" s="46">
        <v>5.7377616239999998E-2</v>
      </c>
      <c r="BM29" s="46">
        <v>6.2620183079999989E-2</v>
      </c>
      <c r="BN29" s="46">
        <v>5.0462295239999996E-2</v>
      </c>
      <c r="BO29" s="46">
        <v>5.7601967639999994E-2</v>
      </c>
      <c r="BP29" s="46">
        <v>1.6798833659999998E-2</v>
      </c>
      <c r="BQ29" s="46">
        <v>2.126309136E-2</v>
      </c>
      <c r="BR29" s="46">
        <v>2.4960120780000001E-2</v>
      </c>
      <c r="BS29" s="46">
        <v>3.3912197339999998E-2</v>
      </c>
      <c r="BT29" s="46">
        <v>6.7292416379999997E-2</v>
      </c>
      <c r="BU29" s="46">
        <v>3.3250885500000001E-2</v>
      </c>
      <c r="BV29" s="46">
        <v>0.11225802588</v>
      </c>
      <c r="BW29" s="46">
        <v>0.10668457674000001</v>
      </c>
      <c r="BX29" s="46">
        <v>9.3506705879999999E-2</v>
      </c>
      <c r="BY29" s="46">
        <v>9.9089368979999995E-2</v>
      </c>
      <c r="BZ29" s="46">
        <v>0.10794425208</v>
      </c>
      <c r="CA29" s="46">
        <v>0.11005058567999999</v>
      </c>
      <c r="CB29" s="46">
        <v>0.12461608362</v>
      </c>
      <c r="CC29" s="46">
        <v>0.11710235796</v>
      </c>
      <c r="CD29" s="46">
        <v>0.12451421262000001</v>
      </c>
      <c r="CE29" s="46">
        <v>0.12814196682000001</v>
      </c>
      <c r="CF29" s="46">
        <v>0.13364971872</v>
      </c>
      <c r="CG29" s="46">
        <v>0.15601598921999998</v>
      </c>
      <c r="CH29" s="46">
        <v>0.14338014264000001</v>
      </c>
      <c r="CI29" s="46">
        <v>0.13984065900000001</v>
      </c>
      <c r="CJ29" s="46">
        <v>0.15841015763999999</v>
      </c>
      <c r="CK29" s="46">
        <v>0.15888214818000002</v>
      </c>
      <c r="CL29" s="46">
        <v>0.18175080293999998</v>
      </c>
      <c r="CM29" s="46">
        <v>0.20810548919999999</v>
      </c>
      <c r="CN29" s="46">
        <v>0.20810548919999999</v>
      </c>
      <c r="CO29" s="46">
        <v>0.22986448505999998</v>
      </c>
      <c r="CP29" s="46">
        <v>0.20769083159999999</v>
      </c>
      <c r="CQ29" s="46">
        <v>0.19070669562000001</v>
      </c>
      <c r="CR29" s="46">
        <v>0.17911804764</v>
      </c>
      <c r="CS29" s="46">
        <v>0.17038900536000001</v>
      </c>
      <c r="CT29" s="46">
        <v>0.1704956862</v>
      </c>
      <c r="CU29" s="46">
        <v>0.17361467927999999</v>
      </c>
      <c r="CV29" s="46">
        <v>0.18367897547999998</v>
      </c>
      <c r="CW29" s="46">
        <v>0.20044523099999997</v>
      </c>
      <c r="CX29" s="46">
        <v>0.18459952181999997</v>
      </c>
      <c r="CY29" s="46">
        <v>0.19910972424000001</v>
      </c>
      <c r="CZ29" s="46">
        <v>0.20834917110000001</v>
      </c>
      <c r="DA29" s="46">
        <v>0.17203320917999998</v>
      </c>
      <c r="DB29" s="46">
        <v>0.20258378405999999</v>
      </c>
      <c r="DC29" s="46">
        <v>0.23866027710000001</v>
      </c>
      <c r="DD29" s="46">
        <v>0.22584000138000002</v>
      </c>
      <c r="DE29" s="46">
        <v>0.20826870917999998</v>
      </c>
      <c r="DF29" s="46">
        <v>0.25748004617999998</v>
      </c>
      <c r="DG29" s="46">
        <v>0.27661845246</v>
      </c>
      <c r="DH29" s="46">
        <v>0.52712358972000006</v>
      </c>
      <c r="DI29" s="46">
        <v>0.19110450407999999</v>
      </c>
      <c r="DJ29" s="46">
        <v>0.1765289484</v>
      </c>
      <c r="DK29" s="46">
        <v>0.18524000669999999</v>
      </c>
      <c r="DL29" s="46">
        <v>0.21185400684</v>
      </c>
      <c r="DM29" s="46">
        <v>0.18016945926</v>
      </c>
      <c r="DN29" s="46">
        <v>0.11428850748</v>
      </c>
      <c r="DO29" s="46">
        <v>8.0571029279999998E-2</v>
      </c>
      <c r="DP29" s="46">
        <v>9.9306905459999997E-2</v>
      </c>
      <c r="DQ29" s="46">
        <v>0.12140085258</v>
      </c>
      <c r="DR29" s="46">
        <v>0.11568701843999998</v>
      </c>
      <c r="DS29" s="46">
        <v>0.13489436478</v>
      </c>
      <c r="DT29" s="46">
        <v>9.8375337059999998E-2</v>
      </c>
      <c r="DU29" s="46">
        <v>9.2400624959999997E-2</v>
      </c>
      <c r="DV29" s="46">
        <v>6.5950809119999995E-2</v>
      </c>
      <c r="DW29" s="46">
        <v>6.0621421139999999E-2</v>
      </c>
      <c r="DX29" s="46">
        <v>7.822492398E-2</v>
      </c>
      <c r="DY29" s="46">
        <v>0.15527587362</v>
      </c>
      <c r="DZ29" s="46">
        <v>0.14192658018000001</v>
      </c>
      <c r="EA29" s="46">
        <v>0.13905879833999998</v>
      </c>
      <c r="EB29" s="46">
        <v>0.15004163579999999</v>
      </c>
      <c r="EC29" s="46">
        <v>0.16408869707999998</v>
      </c>
      <c r="ED29" s="46">
        <v>0.12858031788000002</v>
      </c>
      <c r="EE29" s="46">
        <v>0.11257943550000001</v>
      </c>
      <c r="EF29" s="46">
        <v>0.11512028934</v>
      </c>
      <c r="EG29" s="46">
        <v>0.14733528054</v>
      </c>
      <c r="EH29" s="46">
        <v>0.13742277654000001</v>
      </c>
      <c r="EI29" s="46">
        <v>0.16780923768</v>
      </c>
      <c r="EJ29" s="46">
        <v>8.3506093019999991E-2</v>
      </c>
      <c r="EK29" s="46">
        <v>5.6199484739999993E-2</v>
      </c>
      <c r="EL29" s="46">
        <v>4.35572319E-2</v>
      </c>
      <c r="EM29" s="46">
        <v>3.7715431319999999E-2</v>
      </c>
      <c r="EN29" s="46">
        <v>5.0008362179999995E-2</v>
      </c>
      <c r="EO29" s="46">
        <v>5.0546893740000001E-2</v>
      </c>
      <c r="EP29" s="46">
        <v>5.9262767760000001E-2</v>
      </c>
      <c r="EQ29" s="46">
        <v>5.732036268E-2</v>
      </c>
      <c r="ER29" s="46">
        <v>0.21034858277999999</v>
      </c>
      <c r="ES29" s="46">
        <v>0.21034858277999999</v>
      </c>
      <c r="ET29" s="46">
        <v>0.20039794697999996</v>
      </c>
      <c r="EU29" s="46">
        <v>0.1056283641</v>
      </c>
      <c r="EV29" s="46">
        <v>0.10774080702000001</v>
      </c>
      <c r="EW29" s="46">
        <v>0.11143122143999999</v>
      </c>
      <c r="EX29" s="46">
        <v>9.0112858079999997E-2</v>
      </c>
      <c r="EY29" s="46">
        <v>0.12647839134</v>
      </c>
      <c r="EZ29" s="46">
        <v>0.14133829206000001</v>
      </c>
      <c r="FA29" s="46">
        <v>0.1581998124</v>
      </c>
      <c r="FB29" s="46">
        <v>0.15907140480000001</v>
      </c>
      <c r="FC29" s="46">
        <v>0.16443708413999999</v>
      </c>
      <c r="FD29" s="46">
        <v>0.19220302038000001</v>
      </c>
      <c r="FE29" s="46">
        <v>0.22571055024</v>
      </c>
      <c r="FF29" s="46">
        <v>0.20255243484000002</v>
      </c>
      <c r="FG29" s="46">
        <v>6.2696079180000003E-2</v>
      </c>
      <c r="FH29" s="46">
        <v>7.2481510499999999E-2</v>
      </c>
      <c r="FI29" s="46">
        <v>7.9339992479999996E-2</v>
      </c>
      <c r="FJ29" s="46">
        <v>6.9361623659999996E-2</v>
      </c>
      <c r="FK29" s="46">
        <v>9.4895112059999995E-2</v>
      </c>
      <c r="FL29" s="46">
        <v>0.10976948639999999</v>
      </c>
      <c r="FM29" s="46">
        <v>0.10984018751999999</v>
      </c>
      <c r="FN29" s="46">
        <v>0.11055957612</v>
      </c>
      <c r="FO29" s="46">
        <v>0.13281634044000001</v>
      </c>
      <c r="FP29" s="46">
        <v>7.7889946259999995E-2</v>
      </c>
      <c r="FQ29" s="46">
        <v>7.7889946259999995E-2</v>
      </c>
      <c r="FR29" s="46">
        <v>6.8933674319999999E-2</v>
      </c>
      <c r="FS29" s="46">
        <v>9.1072368239999993E-2</v>
      </c>
      <c r="FT29" s="46">
        <v>0.24330152574</v>
      </c>
      <c r="FU29" s="46">
        <v>7.6973986319999993E-2</v>
      </c>
      <c r="FV29" s="46">
        <v>8.1663812579999995E-2</v>
      </c>
      <c r="FW29" s="46">
        <v>7.7059502099999996E-2</v>
      </c>
      <c r="FX29" s="46">
        <v>7.3370933999999999E-2</v>
      </c>
      <c r="FY29" s="46">
        <v>7.7271540779999995E-2</v>
      </c>
      <c r="FZ29" s="46">
        <v>8.1279651600000002E-2</v>
      </c>
      <c r="GA29" s="46">
        <v>8.3139519119999991E-2</v>
      </c>
      <c r="GB29" s="46">
        <v>8.6700347159999996E-2</v>
      </c>
      <c r="GC29" s="46">
        <v>8.8176233039999996E-2</v>
      </c>
      <c r="GD29" s="46">
        <v>9.1014462000000004E-2</v>
      </c>
      <c r="GE29" s="46">
        <v>7.8847610099999993E-2</v>
      </c>
      <c r="GF29" s="46">
        <v>7.4317719840000004E-2</v>
      </c>
      <c r="GG29" s="46">
        <v>3.795808422E-2</v>
      </c>
      <c r="GH29" s="46">
        <v>5.0625230039999997E-2</v>
      </c>
      <c r="GI29" s="46">
        <v>5.0625230039999997E-2</v>
      </c>
      <c r="GJ29" s="46">
        <v>3.9700516379999995E-2</v>
      </c>
      <c r="GK29" s="46">
        <v>3.1199444640000001E-2</v>
      </c>
      <c r="GL29" s="46">
        <v>5.6960092140000002E-2</v>
      </c>
      <c r="GM29" s="46">
        <v>5.4527988899999998E-2</v>
      </c>
      <c r="GN29" s="46">
        <v>4.263132888E-2</v>
      </c>
      <c r="GO29" s="46">
        <v>6.2125892639999999E-2</v>
      </c>
      <c r="GP29" s="46">
        <v>3.0623301659999998E-2</v>
      </c>
      <c r="GQ29" s="46">
        <v>4.101557544E-2</v>
      </c>
      <c r="GR29" s="46">
        <v>2.492835702E-2</v>
      </c>
      <c r="GS29" s="46">
        <v>1.8303155219999999E-2</v>
      </c>
      <c r="GT29" s="46">
        <v>2.3376713220000001E-2</v>
      </c>
      <c r="GU29" s="46">
        <v>4.142507334E-2</v>
      </c>
      <c r="GV29" s="46">
        <v>5.7983132759999993E-2</v>
      </c>
      <c r="GW29" s="46">
        <v>5.2315347839999998E-2</v>
      </c>
      <c r="GX29" s="46">
        <v>0.20958817529999998</v>
      </c>
      <c r="GY29" s="46">
        <v>0.22882134365999998</v>
      </c>
      <c r="GZ29" s="46">
        <v>0.21346686143999999</v>
      </c>
      <c r="HA29" s="46">
        <v>0.22993138181999997</v>
      </c>
      <c r="HB29" s="46">
        <v>0.21810629610000001</v>
      </c>
      <c r="HC29" s="46">
        <v>0.57741502980000003</v>
      </c>
      <c r="HD29" s="46">
        <v>0.45106946472000004</v>
      </c>
      <c r="HE29" s="46">
        <v>6.8698544880000004E-2</v>
      </c>
      <c r="HF29" s="46">
        <v>7.8927140039999996E-2</v>
      </c>
      <c r="HG29" s="46">
        <v>9.1190835540000001E-2</v>
      </c>
      <c r="HH29" s="46">
        <v>9.8060698259999995E-2</v>
      </c>
      <c r="HI29" s="46">
        <v>8.9527215960000003E-2</v>
      </c>
      <c r="HJ29" s="46">
        <v>9.1929460559999995E-2</v>
      </c>
      <c r="HK29" s="46">
        <v>8.1971645280000005E-2</v>
      </c>
      <c r="HL29" s="46">
        <v>6.8047129080000004E-2</v>
      </c>
      <c r="HM29" s="46">
        <v>0.15484578395999998</v>
      </c>
      <c r="HN29" s="46">
        <v>0.15017176901999998</v>
      </c>
      <c r="HO29" s="46">
        <v>0.13572517056</v>
      </c>
      <c r="HP29" s="46">
        <v>0.11422247213999999</v>
      </c>
      <c r="HQ29" s="46">
        <v>0.13387370849999999</v>
      </c>
      <c r="HR29" s="46">
        <v>0.15505325681999998</v>
      </c>
      <c r="HS29" s="46">
        <v>0.18340293887999998</v>
      </c>
      <c r="HT29" s="46">
        <v>0.21377659926000001</v>
      </c>
      <c r="HU29" s="46">
        <v>5.3719859339999995E-2</v>
      </c>
      <c r="HV29" s="46">
        <v>5.7245169240000005E-2</v>
      </c>
      <c r="HW29" s="46">
        <v>2.9426054279999999E-2</v>
      </c>
      <c r="HX29" s="46">
        <v>3.1301277420000002E-2</v>
      </c>
      <c r="HY29" s="46">
        <v>3.6448461839999995E-2</v>
      </c>
      <c r="HZ29" s="46">
        <v>4.9374792179999995E-2</v>
      </c>
      <c r="IA29" s="46">
        <v>0.15522507335999999</v>
      </c>
      <c r="IB29" s="46">
        <v>0.15724129889999999</v>
      </c>
      <c r="IC29" s="46">
        <v>0.16131783822000001</v>
      </c>
      <c r="ID29" s="46">
        <v>0.15078141036000001</v>
      </c>
      <c r="IE29" s="46">
        <v>0.15380120784000001</v>
      </c>
      <c r="IF29" s="46">
        <v>0.14850444503999999</v>
      </c>
      <c r="IG29" s="46">
        <v>0.15084335322</v>
      </c>
      <c r="IH29" s="46">
        <v>0.14948913041999998</v>
      </c>
      <c r="II29" s="46">
        <v>0.15302446866</v>
      </c>
      <c r="IJ29" s="46">
        <v>0.14773373579999999</v>
      </c>
      <c r="IK29" s="46">
        <v>0.14988002987999999</v>
      </c>
      <c r="IL29" s="46">
        <v>0.14425335791999999</v>
      </c>
      <c r="IM29" s="46">
        <v>0.13965655031999999</v>
      </c>
      <c r="IN29" s="46">
        <v>0.14129157546000001</v>
      </c>
      <c r="IO29" s="46">
        <v>0.14257307735999999</v>
      </c>
      <c r="IP29" s="46">
        <v>0.14515249518000001</v>
      </c>
      <c r="IQ29" s="46">
        <v>0.14385067788</v>
      </c>
      <c r="IR29" s="46">
        <v>0.13765089408</v>
      </c>
      <c r="IS29" s="46">
        <v>0.13375323023999999</v>
      </c>
      <c r="IT29" s="46">
        <v>0.13090150962</v>
      </c>
      <c r="IU29" s="46">
        <v>0.13737590412</v>
      </c>
      <c r="IV29" s="46">
        <v>0.13644767262000002</v>
      </c>
      <c r="IW29" s="46">
        <v>0.13644767262000002</v>
      </c>
      <c r="IX29" s="46">
        <v>0.13644767262000002</v>
      </c>
      <c r="IY29" s="46">
        <v>0.13718855849999997</v>
      </c>
      <c r="IZ29" s="46">
        <v>0.13266880242000001</v>
      </c>
      <c r="JA29" s="46">
        <v>0.13957349531999999</v>
      </c>
      <c r="JB29" s="46">
        <v>0.12798002574</v>
      </c>
      <c r="JC29" s="46">
        <v>0.14255867724000001</v>
      </c>
      <c r="JD29" s="46">
        <v>0.14059199658000002</v>
      </c>
      <c r="JE29" s="46">
        <v>0.15723604218000001</v>
      </c>
      <c r="JF29" s="46">
        <v>0.15130411001999999</v>
      </c>
      <c r="JG29" s="46">
        <v>0.1506379266</v>
      </c>
      <c r="JH29" s="46">
        <v>0.14855822352</v>
      </c>
      <c r="JI29" s="46">
        <v>0.17349285743999998</v>
      </c>
      <c r="JJ29" s="46">
        <v>0.17202497423999999</v>
      </c>
      <c r="JK29" s="46">
        <v>0.17202497423999999</v>
      </c>
      <c r="JL29" s="46">
        <v>0.18741473646000001</v>
      </c>
      <c r="JM29" s="46">
        <v>0.19882887779999997</v>
      </c>
      <c r="JN29" s="46">
        <v>0.20563308149999998</v>
      </c>
    </row>
    <row r="30" spans="1:274" ht="15">
      <c r="A30" s="45" t="s">
        <v>63</v>
      </c>
      <c r="B30" s="46">
        <v>3.93286152E-2</v>
      </c>
      <c r="C30" s="46">
        <v>2.9557469340000003E-2</v>
      </c>
      <c r="D30" s="46">
        <v>3.2270583659999998E-2</v>
      </c>
      <c r="E30" s="46">
        <v>4.7895343020000002E-2</v>
      </c>
      <c r="F30" s="46">
        <v>4.6230256380000001E-2</v>
      </c>
      <c r="G30" s="46">
        <v>2.2904434559999999E-2</v>
      </c>
      <c r="H30" s="46">
        <v>3.31080162E-2</v>
      </c>
      <c r="I30" s="46">
        <v>4.403561106E-2</v>
      </c>
      <c r="J30" s="46">
        <v>5.1855408360000001E-2</v>
      </c>
      <c r="K30" s="46">
        <v>8.052538578E-2</v>
      </c>
      <c r="L30" s="46">
        <v>8.2708897320000002E-2</v>
      </c>
      <c r="M30" s="46">
        <v>7.5147511319999999E-2</v>
      </c>
      <c r="N30" s="46">
        <v>8.9124932819999989E-2</v>
      </c>
      <c r="O30" s="46">
        <v>8.3042554980000002E-2</v>
      </c>
      <c r="P30" s="46">
        <v>9.3599692199999987E-2</v>
      </c>
      <c r="Q30" s="46">
        <v>8.2069811879999996E-2</v>
      </c>
      <c r="R30" s="46">
        <v>8.5171920539999987E-2</v>
      </c>
      <c r="S30" s="46">
        <v>7.2671452139999995E-2</v>
      </c>
      <c r="T30" s="46">
        <v>6.8090823359999997E-2</v>
      </c>
      <c r="U30" s="46">
        <v>7.7671492500000008E-2</v>
      </c>
      <c r="V30" s="46">
        <v>9.095287782E-2</v>
      </c>
      <c r="W30" s="46">
        <v>9.6827368260000005E-2</v>
      </c>
      <c r="X30" s="46">
        <v>0.10253188848</v>
      </c>
      <c r="Y30" s="46">
        <v>0.10105255103999999</v>
      </c>
      <c r="Z30" s="46">
        <v>8.9358953879999994E-2</v>
      </c>
      <c r="AA30" s="46">
        <v>9.3358297620000003E-2</v>
      </c>
      <c r="AB30" s="46">
        <v>9.1487272799999995E-3</v>
      </c>
      <c r="AC30" s="46">
        <v>1.021122564E-2</v>
      </c>
      <c r="AD30" s="46">
        <v>6.6054920399999991E-3</v>
      </c>
      <c r="AE30" s="46">
        <v>1.331041488E-2</v>
      </c>
      <c r="AF30" s="46">
        <v>1.655764782E-2</v>
      </c>
      <c r="AG30" s="46">
        <v>1.7947773900000002E-2</v>
      </c>
      <c r="AH30" s="46">
        <v>2.5415732579999996E-2</v>
      </c>
      <c r="AI30" s="46">
        <v>3.0819005700000002E-2</v>
      </c>
      <c r="AJ30" s="46">
        <v>4.0272225840000002E-2</v>
      </c>
      <c r="AK30" s="46">
        <v>4.3608949439999996E-2</v>
      </c>
      <c r="AL30" s="46">
        <v>5.533601262E-2</v>
      </c>
      <c r="AM30" s="46">
        <v>4.5580178280000001E-2</v>
      </c>
      <c r="AN30" s="46">
        <v>3.1359848100000004E-2</v>
      </c>
      <c r="AO30" s="46">
        <v>1.9991664839999999E-2</v>
      </c>
      <c r="AP30" s="46">
        <v>1.9890358320000003E-2</v>
      </c>
      <c r="AQ30" s="46">
        <v>2.6191807319999996E-2</v>
      </c>
      <c r="AR30" s="46">
        <v>2.4973894679999997E-2</v>
      </c>
      <c r="AS30" s="46">
        <v>3.6467859960000001E-2</v>
      </c>
      <c r="AT30" s="46">
        <v>3.6762415620000002E-2</v>
      </c>
      <c r="AU30" s="46">
        <v>4.3134192359999997E-2</v>
      </c>
      <c r="AV30" s="46">
        <v>4.2957072059999997E-2</v>
      </c>
      <c r="AW30" s="46">
        <v>6.4770372660000006E-2</v>
      </c>
      <c r="AX30" s="46">
        <v>6.8086948440000003E-2</v>
      </c>
      <c r="AY30" s="46">
        <v>4.4155480739999996E-2</v>
      </c>
      <c r="AZ30" s="46">
        <v>5.0088909360000003E-2</v>
      </c>
      <c r="BA30" s="46">
        <v>4.8857837279999997E-2</v>
      </c>
      <c r="BB30" s="46">
        <v>6.4068353580000001E-2</v>
      </c>
      <c r="BC30" s="46">
        <v>4.7512528560000003E-2</v>
      </c>
      <c r="BD30" s="46">
        <v>5.4138791699999994E-2</v>
      </c>
      <c r="BE30" s="46">
        <v>6.3067709880000003E-2</v>
      </c>
      <c r="BF30" s="46">
        <v>7.0759232039999995E-2</v>
      </c>
      <c r="BG30" s="46">
        <v>6.4917193319999997E-2</v>
      </c>
      <c r="BH30" s="46">
        <v>6.1056882180000001E-2</v>
      </c>
      <c r="BI30" s="46">
        <v>6.6292131360000006E-2</v>
      </c>
      <c r="BJ30" s="46">
        <v>6.0107894280000004E-2</v>
      </c>
      <c r="BK30" s="46">
        <v>6.122197494E-2</v>
      </c>
      <c r="BL30" s="46">
        <v>5.2762022039999995E-2</v>
      </c>
      <c r="BM30" s="46">
        <v>5.7257329080000002E-2</v>
      </c>
      <c r="BN30" s="46">
        <v>4.5416540819999997E-2</v>
      </c>
      <c r="BO30" s="46">
        <v>5.3070657360000002E-2</v>
      </c>
      <c r="BP30" s="46">
        <v>2.4154096260000001E-2</v>
      </c>
      <c r="BQ30" s="46">
        <v>2.3916494279999999E-2</v>
      </c>
      <c r="BR30" s="46">
        <v>3.1170720840000003E-2</v>
      </c>
      <c r="BS30" s="46">
        <v>3.8720029320000002E-2</v>
      </c>
      <c r="BT30" s="46">
        <v>7.2475027799999994E-2</v>
      </c>
      <c r="BU30" s="46">
        <v>3.3703889520000002E-2</v>
      </c>
      <c r="BV30" s="46">
        <v>0.11882192867999999</v>
      </c>
      <c r="BW30" s="46">
        <v>0.11235391986</v>
      </c>
      <c r="BX30" s="46">
        <v>9.94583037E-2</v>
      </c>
      <c r="BY30" s="46">
        <v>0.10585545851999999</v>
      </c>
      <c r="BZ30" s="46">
        <v>0.11434886273999999</v>
      </c>
      <c r="CA30" s="46">
        <v>0.11729739462</v>
      </c>
      <c r="CB30" s="46">
        <v>0.12634267799999999</v>
      </c>
      <c r="CC30" s="46">
        <v>0.11861615220000001</v>
      </c>
      <c r="CD30" s="46">
        <v>0.12017909441999999</v>
      </c>
      <c r="CE30" s="46">
        <v>0.12846053933999999</v>
      </c>
      <c r="CF30" s="46">
        <v>0.13430179013999999</v>
      </c>
      <c r="CG30" s="46">
        <v>0.15824684651999998</v>
      </c>
      <c r="CH30" s="46">
        <v>0.14732576963999999</v>
      </c>
      <c r="CI30" s="46">
        <v>0.14124892193999999</v>
      </c>
      <c r="CJ30" s="46">
        <v>0.16079099315999998</v>
      </c>
      <c r="CK30" s="46">
        <v>0.15574142262000001</v>
      </c>
      <c r="CL30" s="46">
        <v>0.18235369698000001</v>
      </c>
      <c r="CM30" s="46">
        <v>0.20856705155999999</v>
      </c>
      <c r="CN30" s="46">
        <v>0.20856705155999999</v>
      </c>
      <c r="CO30" s="46">
        <v>0.22976466029999998</v>
      </c>
      <c r="CP30" s="46">
        <v>0.20243836284</v>
      </c>
      <c r="CQ30" s="46">
        <v>0.18515801891999997</v>
      </c>
      <c r="CR30" s="46">
        <v>0.17508643740000002</v>
      </c>
      <c r="CS30" s="46">
        <v>0.16541198226000001</v>
      </c>
      <c r="CT30" s="46">
        <v>0.1642314429</v>
      </c>
      <c r="CU30" s="46">
        <v>0.16870697549999999</v>
      </c>
      <c r="CV30" s="46">
        <v>0.18022623359999998</v>
      </c>
      <c r="CW30" s="46">
        <v>0.1893434823</v>
      </c>
      <c r="CX30" s="46">
        <v>0.18072386682</v>
      </c>
      <c r="CY30" s="46">
        <v>0.19528189128000001</v>
      </c>
      <c r="CZ30" s="46">
        <v>0.20277370511999998</v>
      </c>
      <c r="DA30" s="46">
        <v>0.1662368316</v>
      </c>
      <c r="DB30" s="46">
        <v>0.19712177856000002</v>
      </c>
      <c r="DC30" s="46">
        <v>0.23472662765999999</v>
      </c>
      <c r="DD30" s="46">
        <v>0.22377466314000002</v>
      </c>
      <c r="DE30" s="46">
        <v>0.20515190346000001</v>
      </c>
      <c r="DF30" s="46">
        <v>0.25481204615999997</v>
      </c>
      <c r="DG30" s="46">
        <v>0.27141569028000001</v>
      </c>
      <c r="DH30" s="46">
        <v>0.52532057886000005</v>
      </c>
      <c r="DI30" s="46">
        <v>0.20249323499999999</v>
      </c>
      <c r="DJ30" s="46">
        <v>0.18591162911999998</v>
      </c>
      <c r="DK30" s="46">
        <v>0.19467499590000001</v>
      </c>
      <c r="DL30" s="46">
        <v>0.22079419698000002</v>
      </c>
      <c r="DM30" s="46">
        <v>0.18621587501999998</v>
      </c>
      <c r="DN30" s="46">
        <v>0.11268888582</v>
      </c>
      <c r="DO30" s="46">
        <v>7.6328377019999991E-2</v>
      </c>
      <c r="DP30" s="46">
        <v>9.3789139919999986E-2</v>
      </c>
      <c r="DQ30" s="46">
        <v>0.11330597417999999</v>
      </c>
      <c r="DR30" s="46">
        <v>0.10886406929999999</v>
      </c>
      <c r="DS30" s="46">
        <v>0.12813887100000002</v>
      </c>
      <c r="DT30" s="46">
        <v>8.9771779859999998E-2</v>
      </c>
      <c r="DU30" s="46">
        <v>8.9888518439999995E-2</v>
      </c>
      <c r="DV30" s="46">
        <v>6.0611031180000004E-2</v>
      </c>
      <c r="DW30" s="46">
        <v>5.4071492159999998E-2</v>
      </c>
      <c r="DX30" s="46">
        <v>7.3563289379999994E-2</v>
      </c>
      <c r="DY30" s="46">
        <v>0.14935590432000001</v>
      </c>
      <c r="DZ30" s="46">
        <v>0.13813100196</v>
      </c>
      <c r="EA30" s="46">
        <v>0.13360252583999999</v>
      </c>
      <c r="EB30" s="46">
        <v>0.14324173037999999</v>
      </c>
      <c r="EC30" s="46">
        <v>0.16138419696</v>
      </c>
      <c r="ED30" s="46">
        <v>0.12051023838</v>
      </c>
      <c r="EE30" s="46">
        <v>0.10757625815999999</v>
      </c>
      <c r="EF30" s="46">
        <v>0.10834984860000001</v>
      </c>
      <c r="EG30" s="46">
        <v>0.14332666992000001</v>
      </c>
      <c r="EH30" s="46">
        <v>0.12982071269999998</v>
      </c>
      <c r="EI30" s="46">
        <v>0.1541292501</v>
      </c>
      <c r="EJ30" s="46">
        <v>7.6840436819999997E-2</v>
      </c>
      <c r="EK30" s="46">
        <v>5.4892754700000004E-2</v>
      </c>
      <c r="EL30" s="46">
        <v>4.1544622560000001E-2</v>
      </c>
      <c r="EM30" s="46">
        <v>3.3773591040000002E-2</v>
      </c>
      <c r="EN30" s="46">
        <v>4.6850784540000003E-2</v>
      </c>
      <c r="EO30" s="46">
        <v>5.1809841299999999E-2</v>
      </c>
      <c r="EP30" s="46">
        <v>6.2090265719999996E-2</v>
      </c>
      <c r="EQ30" s="46">
        <v>5.6618569979999998E-2</v>
      </c>
      <c r="ER30" s="46">
        <v>0.20708698499999997</v>
      </c>
      <c r="ES30" s="46">
        <v>0.20708698499999997</v>
      </c>
      <c r="ET30" s="46">
        <v>0.19687830834</v>
      </c>
      <c r="EU30" s="46">
        <v>9.5962467299999993E-2</v>
      </c>
      <c r="EV30" s="46">
        <v>9.8858531939999994E-2</v>
      </c>
      <c r="EW30" s="46">
        <v>0.10311927107999999</v>
      </c>
      <c r="EX30" s="46">
        <v>8.2142826779999997E-2</v>
      </c>
      <c r="EY30" s="46">
        <v>0.11527542726000001</v>
      </c>
      <c r="EZ30" s="46">
        <v>0.12989430090000001</v>
      </c>
      <c r="FA30" s="46">
        <v>0.14758087638</v>
      </c>
      <c r="FB30" s="46">
        <v>0.15080981664000001</v>
      </c>
      <c r="FC30" s="46">
        <v>0.1527891834</v>
      </c>
      <c r="FD30" s="46">
        <v>0.17676513035999999</v>
      </c>
      <c r="FE30" s="46">
        <v>0.21614783567999998</v>
      </c>
      <c r="FF30" s="46">
        <v>0.18985983156</v>
      </c>
      <c r="FG30" s="46">
        <v>5.3660418420000001E-2</v>
      </c>
      <c r="FH30" s="46">
        <v>6.3149200799999999E-2</v>
      </c>
      <c r="FI30" s="46">
        <v>7.0842492839999993E-2</v>
      </c>
      <c r="FJ30" s="46">
        <v>6.0464363399999992E-2</v>
      </c>
      <c r="FK30" s="46">
        <v>8.4425398679999999E-2</v>
      </c>
      <c r="FL30" s="46">
        <v>9.8069377139999997E-2</v>
      </c>
      <c r="FM30" s="46">
        <v>9.9307669860000003E-2</v>
      </c>
      <c r="FN30" s="46">
        <v>0.10039572564</v>
      </c>
      <c r="FO30" s="46">
        <v>0.1221431379</v>
      </c>
      <c r="FP30" s="46">
        <v>8.428591919999999E-2</v>
      </c>
      <c r="FQ30" s="46">
        <v>8.428591919999999E-2</v>
      </c>
      <c r="FR30" s="46">
        <v>6.2802330779999999E-2</v>
      </c>
      <c r="FS30" s="46">
        <v>9.8410211339999998E-2</v>
      </c>
      <c r="FT30" s="46">
        <v>0.23657923632</v>
      </c>
      <c r="FU30" s="46">
        <v>8.3519534699999995E-2</v>
      </c>
      <c r="FV30" s="46">
        <v>8.7289379099999995E-2</v>
      </c>
      <c r="FW30" s="46">
        <v>8.1611565839999997E-2</v>
      </c>
      <c r="FX30" s="46">
        <v>7.7316608039999998E-2</v>
      </c>
      <c r="FY30" s="46">
        <v>7.8830337599999994E-2</v>
      </c>
      <c r="FZ30" s="46">
        <v>8.5484195580000005E-2</v>
      </c>
      <c r="GA30" s="46">
        <v>8.5725116820000002E-2</v>
      </c>
      <c r="GB30" s="46">
        <v>8.9739766200000001E-2</v>
      </c>
      <c r="GC30" s="46">
        <v>8.7949209180000001E-2</v>
      </c>
      <c r="GD30" s="46">
        <v>8.8256056979999997E-2</v>
      </c>
      <c r="GE30" s="46">
        <v>7.6814758859999999E-2</v>
      </c>
      <c r="GF30" s="46">
        <v>7.1928919859999996E-2</v>
      </c>
      <c r="GG30" s="46">
        <v>4.5789885539999998E-2</v>
      </c>
      <c r="GH30" s="46">
        <v>5.82532776E-2</v>
      </c>
      <c r="GI30" s="46">
        <v>5.82532776E-2</v>
      </c>
      <c r="GJ30" s="46">
        <v>4.4460899700000001E-2</v>
      </c>
      <c r="GK30" s="46">
        <v>3.6697371059999997E-2</v>
      </c>
      <c r="GL30" s="46">
        <v>6.3211084859999989E-2</v>
      </c>
      <c r="GM30" s="46">
        <v>6.0916946999999999E-2</v>
      </c>
      <c r="GN30" s="46">
        <v>4.9928832239999998E-2</v>
      </c>
      <c r="GO30" s="46">
        <v>6.8539943640000003E-2</v>
      </c>
      <c r="GP30" s="46">
        <v>3.8594535419999999E-2</v>
      </c>
      <c r="GQ30" s="46">
        <v>5.1323330100000002E-2</v>
      </c>
      <c r="GR30" s="46">
        <v>3.1085872439999999E-2</v>
      </c>
      <c r="GS30" s="46">
        <v>2.6021904720000003E-2</v>
      </c>
      <c r="GT30" s="46">
        <v>3.0477595259999997E-2</v>
      </c>
      <c r="GU30" s="46">
        <v>4.869059244E-2</v>
      </c>
      <c r="GV30" s="46">
        <v>6.5998016700000009E-2</v>
      </c>
      <c r="GW30" s="46">
        <v>6.0973447920000007E-2</v>
      </c>
      <c r="GX30" s="46">
        <v>0.20297924051999999</v>
      </c>
      <c r="GY30" s="46">
        <v>0.22215563454000001</v>
      </c>
      <c r="GZ30" s="46">
        <v>0.20922124859999999</v>
      </c>
      <c r="HA30" s="46">
        <v>0.22522242792000002</v>
      </c>
      <c r="HB30" s="46">
        <v>0.21413699327999999</v>
      </c>
      <c r="HC30" s="46">
        <v>0.56744745372000005</v>
      </c>
      <c r="HD30" s="46">
        <v>0.44489255705999997</v>
      </c>
      <c r="HE30" s="46">
        <v>6.7949920920000004E-2</v>
      </c>
      <c r="HF30" s="46">
        <v>8.1217438259999997E-2</v>
      </c>
      <c r="HG30" s="46">
        <v>9.0415586940000001E-2</v>
      </c>
      <c r="HH30" s="46">
        <v>9.647316294000001E-2</v>
      </c>
      <c r="HI30" s="46">
        <v>9.0151536719999995E-2</v>
      </c>
      <c r="HJ30" s="46">
        <v>9.2145832800000008E-2</v>
      </c>
      <c r="HK30" s="46">
        <v>7.9426466700000004E-2</v>
      </c>
      <c r="HL30" s="46">
        <v>6.6079137179999997E-2</v>
      </c>
      <c r="HM30" s="46">
        <v>0.16233492533999999</v>
      </c>
      <c r="HN30" s="46">
        <v>0.16153333434</v>
      </c>
      <c r="HO30" s="46">
        <v>0.14094398513999998</v>
      </c>
      <c r="HP30" s="46">
        <v>0.12087569508</v>
      </c>
      <c r="HQ30" s="46">
        <v>0.14014445508000001</v>
      </c>
      <c r="HR30" s="46">
        <v>0.16255291163999999</v>
      </c>
      <c r="HS30" s="46">
        <v>0.18841952849999999</v>
      </c>
      <c r="HT30" s="46">
        <v>0.21601644707999998</v>
      </c>
      <c r="HU30" s="46">
        <v>5.0934218160000003E-2</v>
      </c>
      <c r="HV30" s="46">
        <v>5.0579148479999995E-2</v>
      </c>
      <c r="HW30" s="46">
        <v>2.9444923199999997E-2</v>
      </c>
      <c r="HX30" s="46">
        <v>3.3057674580000002E-2</v>
      </c>
      <c r="HY30" s="46">
        <v>4.0278770280000001E-2</v>
      </c>
      <c r="HZ30" s="46">
        <v>5.349288252E-2</v>
      </c>
      <c r="IA30" s="46">
        <v>0.15234285317999999</v>
      </c>
      <c r="IB30" s="46">
        <v>0.15336568212000001</v>
      </c>
      <c r="IC30" s="46">
        <v>0.15615764135999999</v>
      </c>
      <c r="ID30" s="46">
        <v>0.14702998505999998</v>
      </c>
      <c r="IE30" s="46">
        <v>0.15025866365999999</v>
      </c>
      <c r="IF30" s="46">
        <v>0.14650373093999999</v>
      </c>
      <c r="IG30" s="46">
        <v>0.14881038731999999</v>
      </c>
      <c r="IH30" s="46">
        <v>0.14493752237999999</v>
      </c>
      <c r="II30" s="46">
        <v>0.14857795386</v>
      </c>
      <c r="IJ30" s="46">
        <v>0.14455500486</v>
      </c>
      <c r="IK30" s="46">
        <v>0.14590000194</v>
      </c>
      <c r="IL30" s="46">
        <v>0.14066606987999999</v>
      </c>
      <c r="IM30" s="46">
        <v>0.13655567939999999</v>
      </c>
      <c r="IN30" s="46">
        <v>0.13868996064</v>
      </c>
      <c r="IO30" s="46">
        <v>0.14155692810000001</v>
      </c>
      <c r="IP30" s="46">
        <v>0.14346102791999998</v>
      </c>
      <c r="IQ30" s="46">
        <v>0.13866433559999999</v>
      </c>
      <c r="IR30" s="46">
        <v>0.13403451767999999</v>
      </c>
      <c r="IS30" s="46">
        <v>0.1308284565</v>
      </c>
      <c r="IT30" s="46">
        <v>0.12893349126</v>
      </c>
      <c r="IU30" s="46">
        <v>0.13355483022</v>
      </c>
      <c r="IV30" s="46">
        <v>0.13557703865999998</v>
      </c>
      <c r="IW30" s="46">
        <v>0.13557703865999998</v>
      </c>
      <c r="IX30" s="46">
        <v>0.13557703865999998</v>
      </c>
      <c r="IY30" s="46">
        <v>0.13566755831999999</v>
      </c>
      <c r="IZ30" s="46">
        <v>0.12716412576</v>
      </c>
      <c r="JA30" s="46">
        <v>0.13683032538000001</v>
      </c>
      <c r="JB30" s="46">
        <v>0.12557266847999998</v>
      </c>
      <c r="JC30" s="46">
        <v>0.13845825336000001</v>
      </c>
      <c r="JD30" s="46">
        <v>0.13855898363999999</v>
      </c>
      <c r="JE30" s="46">
        <v>0.15272072549999999</v>
      </c>
      <c r="JF30" s="46">
        <v>0.14714835533999998</v>
      </c>
      <c r="JG30" s="46">
        <v>0.1471350048</v>
      </c>
      <c r="JH30" s="46">
        <v>0.14323215479999998</v>
      </c>
      <c r="JI30" s="46">
        <v>0.17060807064</v>
      </c>
      <c r="JJ30" s="46">
        <v>0.16967300952</v>
      </c>
      <c r="JK30" s="46">
        <v>0.16967300952</v>
      </c>
      <c r="JL30" s="46">
        <v>0.18440469977999999</v>
      </c>
      <c r="JM30" s="46">
        <v>0.19012043610000001</v>
      </c>
      <c r="JN30" s="46">
        <v>0.20264883155999999</v>
      </c>
    </row>
    <row r="31" spans="1:274" ht="15">
      <c r="A31" s="45" t="s">
        <v>64</v>
      </c>
      <c r="B31" s="46">
        <v>5.160424416E-2</v>
      </c>
      <c r="C31" s="46">
        <v>4.0487501459999999E-2</v>
      </c>
      <c r="D31" s="46">
        <v>4.402317486E-2</v>
      </c>
      <c r="E31" s="46">
        <v>6.1386318000000002E-2</v>
      </c>
      <c r="F31" s="46">
        <v>5.8779287699999995E-2</v>
      </c>
      <c r="G31" s="46">
        <v>3.706659684E-2</v>
      </c>
      <c r="H31" s="46">
        <v>4.7135447099999998E-2</v>
      </c>
      <c r="I31" s="46">
        <v>5.123147862E-2</v>
      </c>
      <c r="J31" s="46">
        <v>5.6704676700000005E-2</v>
      </c>
      <c r="K31" s="46">
        <v>7.8471504720000002E-2</v>
      </c>
      <c r="L31" s="46">
        <v>7.7754923820000002E-2</v>
      </c>
      <c r="M31" s="46">
        <v>7.2148967100000003E-2</v>
      </c>
      <c r="N31" s="46">
        <v>8.2436018279999995E-2</v>
      </c>
      <c r="O31" s="46">
        <v>7.9542458519999998E-2</v>
      </c>
      <c r="P31" s="46">
        <v>8.8601880359999996E-2</v>
      </c>
      <c r="Q31" s="46">
        <v>7.8669134459999998E-2</v>
      </c>
      <c r="R31" s="46">
        <v>8.239152726E-2</v>
      </c>
      <c r="S31" s="46">
        <v>7.0459293239999998E-2</v>
      </c>
      <c r="T31" s="46">
        <v>7.317787596E-2</v>
      </c>
      <c r="U31" s="46">
        <v>7.75609191E-2</v>
      </c>
      <c r="V31" s="46">
        <v>9.6636626939999998E-2</v>
      </c>
      <c r="W31" s="46">
        <v>0.10332309246</v>
      </c>
      <c r="X31" s="46">
        <v>0.10938865349999999</v>
      </c>
      <c r="Y31" s="46">
        <v>0.11056445652000001</v>
      </c>
      <c r="Z31" s="46">
        <v>9.7007995979999997E-2</v>
      </c>
      <c r="AA31" s="46">
        <v>0.10463498513999998</v>
      </c>
      <c r="AB31" s="46">
        <v>8.2367833799999995E-3</v>
      </c>
      <c r="AC31" s="46">
        <v>9.3150724799999987E-3</v>
      </c>
      <c r="AD31" s="46">
        <v>1.331041488E-2</v>
      </c>
      <c r="AE31" s="46">
        <v>5.4772405799999998E-3</v>
      </c>
      <c r="AF31" s="46">
        <v>1.4286544859999998E-2</v>
      </c>
      <c r="AG31" s="46">
        <v>2.3374552319999999E-2</v>
      </c>
      <c r="AH31" s="46">
        <v>2.7830360460000002E-2</v>
      </c>
      <c r="AI31" s="46">
        <v>3.3408537119999998E-2</v>
      </c>
      <c r="AJ31" s="46">
        <v>4.1902926239999999E-2</v>
      </c>
      <c r="AK31" s="46">
        <v>4.5339683339999999E-2</v>
      </c>
      <c r="AL31" s="46">
        <v>5.6764399860000002E-2</v>
      </c>
      <c r="AM31" s="46">
        <v>4.7897224619999998E-2</v>
      </c>
      <c r="AN31" s="46">
        <v>3.6476582940000002E-2</v>
      </c>
      <c r="AO31" s="46">
        <v>2.9100422819999999E-2</v>
      </c>
      <c r="AP31" s="46">
        <v>2.1036346800000001E-2</v>
      </c>
      <c r="AQ31" s="46">
        <v>2.104348512E-2</v>
      </c>
      <c r="AR31" s="46">
        <v>2.7459570599999997E-2</v>
      </c>
      <c r="AS31" s="46">
        <v>3.3464050199999998E-2</v>
      </c>
      <c r="AT31" s="46">
        <v>4.0707877979999994E-2</v>
      </c>
      <c r="AU31" s="46">
        <v>3.0694949459999996E-2</v>
      </c>
      <c r="AV31" s="46">
        <v>3.0430481759999999E-2</v>
      </c>
      <c r="AW31" s="46">
        <v>5.4461536080000005E-2</v>
      </c>
      <c r="AX31" s="46">
        <v>5.8506411600000002E-2</v>
      </c>
      <c r="AY31" s="46">
        <v>4.5072375599999999E-2</v>
      </c>
      <c r="AZ31" s="46">
        <v>4.5997464239999994E-2</v>
      </c>
      <c r="BA31" s="46">
        <v>4.2367446240000002E-2</v>
      </c>
      <c r="BB31" s="46">
        <v>5.2649775779999998E-2</v>
      </c>
      <c r="BC31" s="46">
        <v>3.6373841699999999E-2</v>
      </c>
      <c r="BD31" s="46">
        <v>4.2110737199999998E-2</v>
      </c>
      <c r="BE31" s="46">
        <v>5.0204604239999999E-2</v>
      </c>
      <c r="BF31" s="46">
        <v>5.8919566860000001E-2</v>
      </c>
      <c r="BG31" s="46">
        <v>5.8184984339999996E-2</v>
      </c>
      <c r="BH31" s="46">
        <v>5.7181500599999997E-2</v>
      </c>
      <c r="BI31" s="46">
        <v>5.6687377739999996E-2</v>
      </c>
      <c r="BJ31" s="46">
        <v>4.8861744540000002E-2</v>
      </c>
      <c r="BK31" s="46">
        <v>5.2971191279999996E-2</v>
      </c>
      <c r="BL31" s="46">
        <v>5.0278971539999995E-2</v>
      </c>
      <c r="BM31" s="46">
        <v>6.0098671499999999E-2</v>
      </c>
      <c r="BN31" s="46">
        <v>4.7855356079999994E-2</v>
      </c>
      <c r="BO31" s="46">
        <v>5.5433356019999998E-2</v>
      </c>
      <c r="BP31" s="46">
        <v>1.240915788E-2</v>
      </c>
      <c r="BQ31" s="46">
        <v>1.3075855799999999E-2</v>
      </c>
      <c r="BR31" s="46">
        <v>1.8154203059999999E-2</v>
      </c>
      <c r="BS31" s="46">
        <v>2.6251083599999999E-2</v>
      </c>
      <c r="BT31" s="46">
        <v>6.1355941919999997E-2</v>
      </c>
      <c r="BU31" s="46">
        <v>2.6209811880000003E-2</v>
      </c>
      <c r="BV31" s="46">
        <v>0.10493316582000001</v>
      </c>
      <c r="BW31" s="46">
        <v>9.8174117580000012E-2</v>
      </c>
      <c r="BX31" s="46">
        <v>8.6096823959999999E-2</v>
      </c>
      <c r="BY31" s="46">
        <v>9.1922713259999997E-2</v>
      </c>
      <c r="BZ31" s="46">
        <v>0.10218826422000001</v>
      </c>
      <c r="CA31" s="46">
        <v>0.11491541838</v>
      </c>
      <c r="CB31" s="46">
        <v>0.13404330240000001</v>
      </c>
      <c r="CC31" s="46">
        <v>0.12437306322</v>
      </c>
      <c r="CD31" s="46">
        <v>0.13004158901999999</v>
      </c>
      <c r="CE31" s="46">
        <v>0.13461390347999999</v>
      </c>
      <c r="CF31" s="46">
        <v>0.14067952919999999</v>
      </c>
      <c r="CG31" s="46">
        <v>0.16392732341999999</v>
      </c>
      <c r="CH31" s="46">
        <v>0.15460525961999999</v>
      </c>
      <c r="CI31" s="46">
        <v>0.14639132003999999</v>
      </c>
      <c r="CJ31" s="46">
        <v>0.16674241164</v>
      </c>
      <c r="CK31" s="46">
        <v>0.16359775824</v>
      </c>
      <c r="CL31" s="46">
        <v>0.18420679073999999</v>
      </c>
      <c r="CM31" s="46">
        <v>0.21640244555999999</v>
      </c>
      <c r="CN31" s="46">
        <v>0.21640244555999999</v>
      </c>
      <c r="CO31" s="46">
        <v>0.23573497415999997</v>
      </c>
      <c r="CP31" s="46">
        <v>0.20569847004</v>
      </c>
      <c r="CQ31" s="46">
        <v>0.18599117670000001</v>
      </c>
      <c r="CR31" s="46">
        <v>0.17740775262</v>
      </c>
      <c r="CS31" s="46">
        <v>0.16927613597999999</v>
      </c>
      <c r="CT31" s="46">
        <v>0.16832709516</v>
      </c>
      <c r="CU31" s="46">
        <v>0.17254152047999999</v>
      </c>
      <c r="CV31" s="46">
        <v>0.18399176502</v>
      </c>
      <c r="CW31" s="46">
        <v>0.19490886408000002</v>
      </c>
      <c r="CX31" s="46">
        <v>0.18339380429999999</v>
      </c>
      <c r="CY31" s="46">
        <v>0.19817362236</v>
      </c>
      <c r="CZ31" s="46">
        <v>0.20359198650000002</v>
      </c>
      <c r="DA31" s="46">
        <v>0.17188296342000001</v>
      </c>
      <c r="DB31" s="46">
        <v>0.20249822417999999</v>
      </c>
      <c r="DC31" s="46">
        <v>0.23650288451999998</v>
      </c>
      <c r="DD31" s="46">
        <v>0.22368432869999999</v>
      </c>
      <c r="DE31" s="46">
        <v>0.20480060874</v>
      </c>
      <c r="DF31" s="46">
        <v>0.25392995796000001</v>
      </c>
      <c r="DG31" s="46">
        <v>0.27543292392000002</v>
      </c>
      <c r="DH31" s="46">
        <v>0.52672992665999996</v>
      </c>
      <c r="DI31" s="46">
        <v>0.19746350945999999</v>
      </c>
      <c r="DJ31" s="46">
        <v>0.18092330171999998</v>
      </c>
      <c r="DK31" s="46">
        <v>0.19020818334</v>
      </c>
      <c r="DL31" s="46">
        <v>0.21291272141999998</v>
      </c>
      <c r="DM31" s="46">
        <v>0.1730252622</v>
      </c>
      <c r="DN31" s="46">
        <v>0.1061215197</v>
      </c>
      <c r="DO31" s="46">
        <v>7.8205481760000001E-2</v>
      </c>
      <c r="DP31" s="46">
        <v>9.4443463380000009E-2</v>
      </c>
      <c r="DQ31" s="46">
        <v>0.112338576</v>
      </c>
      <c r="DR31" s="46">
        <v>0.11380889939999998</v>
      </c>
      <c r="DS31" s="46">
        <v>0.12592869366000001</v>
      </c>
      <c r="DT31" s="46">
        <v>9.5304583499999998E-2</v>
      </c>
      <c r="DU31" s="46">
        <v>8.5221544799999993E-2</v>
      </c>
      <c r="DV31" s="46">
        <v>6.4642906020000002E-2</v>
      </c>
      <c r="DW31" s="46">
        <v>5.8031448720000003E-2</v>
      </c>
      <c r="DX31" s="46">
        <v>7.7773281180000001E-2</v>
      </c>
      <c r="DY31" s="46">
        <v>0.1540709646</v>
      </c>
      <c r="DZ31" s="46">
        <v>0.13969345319999998</v>
      </c>
      <c r="EA31" s="46">
        <v>0.13966608768</v>
      </c>
      <c r="EB31" s="46">
        <v>0.14897142876</v>
      </c>
      <c r="EC31" s="46">
        <v>0.16548555575999999</v>
      </c>
      <c r="ED31" s="46">
        <v>0.12612406254</v>
      </c>
      <c r="EE31" s="46">
        <v>0.11197519494000001</v>
      </c>
      <c r="EF31" s="46">
        <v>0.11496653322</v>
      </c>
      <c r="EG31" s="46">
        <v>0.14753279561999999</v>
      </c>
      <c r="EH31" s="46">
        <v>0.13714456727999999</v>
      </c>
      <c r="EI31" s="46">
        <v>0.16678804338</v>
      </c>
      <c r="EJ31" s="46">
        <v>8.6205792119999999E-2</v>
      </c>
      <c r="EK31" s="46">
        <v>6.3365717099999996E-2</v>
      </c>
      <c r="EL31" s="46">
        <v>5.1124042199999997E-2</v>
      </c>
      <c r="EM31" s="46">
        <v>4.4262634920000002E-2</v>
      </c>
      <c r="EN31" s="46">
        <v>5.6432997179999993E-2</v>
      </c>
      <c r="EO31" s="46">
        <v>5.822396874E-2</v>
      </c>
      <c r="EP31" s="46">
        <v>6.5143523339999995E-2</v>
      </c>
      <c r="EQ31" s="46">
        <v>6.4837372320000003E-2</v>
      </c>
      <c r="ER31" s="46">
        <v>0.20253452436</v>
      </c>
      <c r="ES31" s="46">
        <v>0.20253452436</v>
      </c>
      <c r="ET31" s="46">
        <v>0.19250505834000001</v>
      </c>
      <c r="EU31" s="46">
        <v>0.10370753862</v>
      </c>
      <c r="EV31" s="46">
        <v>0.10647428736</v>
      </c>
      <c r="EW31" s="46">
        <v>0.10942706459999998</v>
      </c>
      <c r="EX31" s="46">
        <v>8.8922125739999996E-2</v>
      </c>
      <c r="EY31" s="46">
        <v>0.12761959644000001</v>
      </c>
      <c r="EZ31" s="46">
        <v>0.14228414885999999</v>
      </c>
      <c r="FA31" s="46">
        <v>0.1635882297</v>
      </c>
      <c r="FB31" s="46">
        <v>0.15926690892000001</v>
      </c>
      <c r="FC31" s="46">
        <v>0.16614475962</v>
      </c>
      <c r="FD31" s="46">
        <v>0.19196079084000001</v>
      </c>
      <c r="FE31" s="46">
        <v>0.22690810044000001</v>
      </c>
      <c r="FF31" s="46">
        <v>0.20260942673999999</v>
      </c>
      <c r="FG31" s="46">
        <v>6.0985578359999994E-2</v>
      </c>
      <c r="FH31" s="46">
        <v>7.0441315139999988E-2</v>
      </c>
      <c r="FI31" s="46">
        <v>8.038022621999999E-2</v>
      </c>
      <c r="FJ31" s="46">
        <v>7.517109894E-2</v>
      </c>
      <c r="FK31" s="46">
        <v>9.5353796160000004E-2</v>
      </c>
      <c r="FL31" s="46">
        <v>0.11032217994</v>
      </c>
      <c r="FM31" s="46">
        <v>0.11153050818</v>
      </c>
      <c r="FN31" s="46">
        <v>0.11154994157999999</v>
      </c>
      <c r="FO31" s="46">
        <v>0.13772883347999998</v>
      </c>
      <c r="FP31" s="46">
        <v>8.2264748580000005E-2</v>
      </c>
      <c r="FQ31" s="46">
        <v>8.2264748580000005E-2</v>
      </c>
      <c r="FR31" s="46">
        <v>6.7780597499999998E-2</v>
      </c>
      <c r="FS31" s="46">
        <v>9.6303957120000006E-2</v>
      </c>
      <c r="FT31" s="46">
        <v>0.24653572271999999</v>
      </c>
      <c r="FU31" s="46">
        <v>7.0820054760000001E-2</v>
      </c>
      <c r="FV31" s="46">
        <v>7.5910802939999994E-2</v>
      </c>
      <c r="FW31" s="46">
        <v>7.0845914999999995E-2</v>
      </c>
      <c r="FX31" s="46">
        <v>6.6768531899999997E-2</v>
      </c>
      <c r="FY31" s="46">
        <v>7.009889334000001E-2</v>
      </c>
      <c r="FZ31" s="46">
        <v>7.4681450760000004E-2</v>
      </c>
      <c r="GA31" s="46">
        <v>7.6868860740000003E-2</v>
      </c>
      <c r="GB31" s="46">
        <v>7.9406071919999988E-2</v>
      </c>
      <c r="GC31" s="46">
        <v>8.1134353859999994E-2</v>
      </c>
      <c r="GD31" s="46">
        <v>8.2983008220000001E-2</v>
      </c>
      <c r="GE31" s="46">
        <v>7.1789322779999998E-2</v>
      </c>
      <c r="GF31" s="46">
        <v>6.7698259859999999E-2</v>
      </c>
      <c r="GG31" s="46">
        <v>4.5985210319999997E-2</v>
      </c>
      <c r="GH31" s="46">
        <v>5.7330449819999997E-2</v>
      </c>
      <c r="GI31" s="46">
        <v>5.7330449819999997E-2</v>
      </c>
      <c r="GJ31" s="46">
        <v>4.6591056119999995E-2</v>
      </c>
      <c r="GK31" s="46">
        <v>3.8899695660000004E-2</v>
      </c>
      <c r="GL31" s="46">
        <v>6.2639378339999996E-2</v>
      </c>
      <c r="GM31" s="46">
        <v>6.2077491419999999E-2</v>
      </c>
      <c r="GN31" s="46">
        <v>4.8969986519999995E-2</v>
      </c>
      <c r="GO31" s="46">
        <v>6.7020178260000007E-2</v>
      </c>
      <c r="GP31" s="46">
        <v>3.3891555599999998E-2</v>
      </c>
      <c r="GQ31" s="46">
        <v>4.1070485819999995E-2</v>
      </c>
      <c r="GR31" s="46">
        <v>2.5634377440000002E-2</v>
      </c>
      <c r="GS31" s="46">
        <v>2.2680744660000002E-2</v>
      </c>
      <c r="GT31" s="46">
        <v>3.089563092E-2</v>
      </c>
      <c r="GU31" s="46">
        <v>4.2888552420000003E-2</v>
      </c>
      <c r="GV31" s="46">
        <v>5.8163936879999996E-2</v>
      </c>
      <c r="GW31" s="46">
        <v>5.5279952699999996E-2</v>
      </c>
      <c r="GX31" s="46">
        <v>0.20577670932</v>
      </c>
      <c r="GY31" s="46">
        <v>0.22636227179999999</v>
      </c>
      <c r="GZ31" s="46">
        <v>0.21122274179999997</v>
      </c>
      <c r="HA31" s="46">
        <v>0.22816402727999999</v>
      </c>
      <c r="HB31" s="46">
        <v>0.21593241305999999</v>
      </c>
      <c r="HC31" s="46">
        <v>0.57052408434000002</v>
      </c>
      <c r="HD31" s="46">
        <v>0.44697732870000001</v>
      </c>
      <c r="HE31" s="46">
        <v>7.5282204480000003E-2</v>
      </c>
      <c r="HF31" s="46">
        <v>8.5672208580000006E-2</v>
      </c>
      <c r="HG31" s="46">
        <v>9.7589704380000003E-2</v>
      </c>
      <c r="HH31" s="46">
        <v>0.10477721058</v>
      </c>
      <c r="HI31" s="46">
        <v>9.6197746680000001E-2</v>
      </c>
      <c r="HJ31" s="46">
        <v>9.6873629159999988E-2</v>
      </c>
      <c r="HK31" s="46">
        <v>8.7595968179999997E-2</v>
      </c>
      <c r="HL31" s="46">
        <v>7.4729757899999999E-2</v>
      </c>
      <c r="HM31" s="46">
        <v>0.14911128456</v>
      </c>
      <c r="HN31" s="46">
        <v>0.14349710465999999</v>
      </c>
      <c r="HO31" s="46">
        <v>0.12661260527999998</v>
      </c>
      <c r="HP31" s="46">
        <v>0.10799985335999999</v>
      </c>
      <c r="HQ31" s="46">
        <v>0.12759268073999999</v>
      </c>
      <c r="HR31" s="46">
        <v>0.15000847553999999</v>
      </c>
      <c r="HS31" s="46">
        <v>0.17594900399999999</v>
      </c>
      <c r="HT31" s="46">
        <v>0.20607027713999998</v>
      </c>
      <c r="HU31" s="46">
        <v>6.0391192680000004E-2</v>
      </c>
      <c r="HV31" s="46">
        <v>6.2482602839999998E-2</v>
      </c>
      <c r="HW31" s="46">
        <v>3.6583396079999997E-2</v>
      </c>
      <c r="HX31" s="46">
        <v>3.8683135259999994E-2</v>
      </c>
      <c r="HY31" s="46">
        <v>4.400269188E-2</v>
      </c>
      <c r="HZ31" s="46">
        <v>5.6897940540000004E-2</v>
      </c>
      <c r="IA31" s="46">
        <v>0.14849618951999999</v>
      </c>
      <c r="IB31" s="46">
        <v>0.15061445658</v>
      </c>
      <c r="IC31" s="46">
        <v>0.15374608283999999</v>
      </c>
      <c r="ID31" s="46">
        <v>0.14192266704000001</v>
      </c>
      <c r="IE31" s="46">
        <v>0.14722689744</v>
      </c>
      <c r="IF31" s="46">
        <v>0.14356034111999999</v>
      </c>
      <c r="IG31" s="46">
        <v>0.14313998580000001</v>
      </c>
      <c r="IH31" s="46">
        <v>0.14042392266000001</v>
      </c>
      <c r="II31" s="46">
        <v>0.14466028332</v>
      </c>
      <c r="IJ31" s="46">
        <v>0.14051431589999999</v>
      </c>
      <c r="IK31" s="46">
        <v>0.1417171434</v>
      </c>
      <c r="IL31" s="46">
        <v>0.13817184444</v>
      </c>
      <c r="IM31" s="46">
        <v>0.13245109248</v>
      </c>
      <c r="IN31" s="46">
        <v>0.13501098575999998</v>
      </c>
      <c r="IO31" s="46">
        <v>0.13547085467999997</v>
      </c>
      <c r="IP31" s="46">
        <v>0.13716081665999999</v>
      </c>
      <c r="IQ31" s="46">
        <v>0.1347901359</v>
      </c>
      <c r="IR31" s="46">
        <v>0.13006443281999999</v>
      </c>
      <c r="IS31" s="46">
        <v>0.12769223501999999</v>
      </c>
      <c r="IT31" s="46">
        <v>0.12317868821999998</v>
      </c>
      <c r="IU31" s="46">
        <v>0.12898352712</v>
      </c>
      <c r="IV31" s="46">
        <v>0.12883584503999998</v>
      </c>
      <c r="IW31" s="46">
        <v>0.12883584503999998</v>
      </c>
      <c r="IX31" s="46">
        <v>0.12883584503999998</v>
      </c>
      <c r="IY31" s="46">
        <v>0.12967525619999998</v>
      </c>
      <c r="IZ31" s="46">
        <v>0.12554154270000001</v>
      </c>
      <c r="JA31" s="46">
        <v>0.13127005919999998</v>
      </c>
      <c r="JB31" s="46">
        <v>0.12021429209999999</v>
      </c>
      <c r="JC31" s="46">
        <v>0.13364449728</v>
      </c>
      <c r="JD31" s="46">
        <v>0.13419357462000001</v>
      </c>
      <c r="JE31" s="46">
        <v>0.14932891512000002</v>
      </c>
      <c r="JF31" s="46">
        <v>0.14221317725999999</v>
      </c>
      <c r="JG31" s="46">
        <v>0.14306094978</v>
      </c>
      <c r="JH31" s="46">
        <v>0.13977211878000001</v>
      </c>
      <c r="JI31" s="46">
        <v>0.16619974056</v>
      </c>
      <c r="JJ31" s="46">
        <v>0.16397004749999999</v>
      </c>
      <c r="JK31" s="46">
        <v>0.16397004749999999</v>
      </c>
      <c r="JL31" s="46">
        <v>0.17995619166000001</v>
      </c>
      <c r="JM31" s="46">
        <v>0.18738620375999998</v>
      </c>
      <c r="JN31" s="46">
        <v>0.19641902448000001</v>
      </c>
    </row>
    <row r="32" spans="1:274" ht="15">
      <c r="A32" s="45" t="s">
        <v>65</v>
      </c>
      <c r="B32" s="46">
        <v>4.1756708279999999E-2</v>
      </c>
      <c r="C32" s="46">
        <v>3.4060917240000002E-2</v>
      </c>
      <c r="D32" s="46">
        <v>3.4014215340000001E-2</v>
      </c>
      <c r="E32" s="46">
        <v>6.138346032E-2</v>
      </c>
      <c r="F32" s="46">
        <v>5.0734877339999998E-2</v>
      </c>
      <c r="G32" s="46">
        <v>3.7409309699999997E-2</v>
      </c>
      <c r="H32" s="46">
        <v>5.205336444E-2</v>
      </c>
      <c r="I32" s="46">
        <v>6.253092762000001E-2</v>
      </c>
      <c r="J32" s="46">
        <v>6.8266700040000003E-2</v>
      </c>
      <c r="K32" s="46">
        <v>9.3424412339999999E-2</v>
      </c>
      <c r="L32" s="46">
        <v>9.2508373020000007E-2</v>
      </c>
      <c r="M32" s="46">
        <v>8.9049216059999992E-2</v>
      </c>
      <c r="N32" s="46">
        <v>9.7991667059999996E-2</v>
      </c>
      <c r="O32" s="46">
        <v>9.507941771999999E-2</v>
      </c>
      <c r="P32" s="46">
        <v>0.10231656582</v>
      </c>
      <c r="Q32" s="46">
        <v>9.5143021679999995E-2</v>
      </c>
      <c r="R32" s="46">
        <v>9.6747747179999996E-2</v>
      </c>
      <c r="S32" s="46">
        <v>8.5736197680000001E-2</v>
      </c>
      <c r="T32" s="46">
        <v>8.3999392679999993E-2</v>
      </c>
      <c r="U32" s="46">
        <v>9.1862052240000006E-2</v>
      </c>
      <c r="V32" s="46">
        <v>8.8308474240000004E-2</v>
      </c>
      <c r="W32" s="46">
        <v>9.4722093059999998E-2</v>
      </c>
      <c r="X32" s="46">
        <v>9.9743762999999985E-2</v>
      </c>
      <c r="Y32" s="46">
        <v>9.9912904140000008E-2</v>
      </c>
      <c r="Z32" s="46">
        <v>8.7466893359999992E-2</v>
      </c>
      <c r="AA32" s="46">
        <v>9.3583048860000004E-2</v>
      </c>
      <c r="AB32" s="46">
        <v>9.7084797599999995E-3</v>
      </c>
      <c r="AC32" s="46">
        <v>9.6242076000000003E-3</v>
      </c>
      <c r="AD32" s="46">
        <v>1.655764782E-2</v>
      </c>
      <c r="AE32" s="46">
        <v>1.4286544859999998E-2</v>
      </c>
      <c r="AF32" s="46">
        <v>6.2822331599999993E-3</v>
      </c>
      <c r="AG32" s="46">
        <v>1.372928256E-2</v>
      </c>
      <c r="AH32" s="46">
        <v>1.561479864E-2</v>
      </c>
      <c r="AI32" s="46">
        <v>1.9524628200000001E-2</v>
      </c>
      <c r="AJ32" s="46">
        <v>5.4061793099999998E-2</v>
      </c>
      <c r="AK32" s="46">
        <v>5.7016901759999995E-2</v>
      </c>
      <c r="AL32" s="46">
        <v>6.774540275999999E-2</v>
      </c>
      <c r="AM32" s="46">
        <v>5.9798074139999997E-2</v>
      </c>
      <c r="AN32" s="46">
        <v>4.8024306120000006E-2</v>
      </c>
      <c r="AO32" s="46">
        <v>3.5812489860000005E-2</v>
      </c>
      <c r="AP32" s="46">
        <v>3.3265197420000003E-2</v>
      </c>
      <c r="AQ32" s="46">
        <v>3.8878130759999997E-2</v>
      </c>
      <c r="AR32" s="46">
        <v>3.9680418539999998E-2</v>
      </c>
      <c r="AS32" s="46">
        <v>4.9667863140000004E-2</v>
      </c>
      <c r="AT32" s="46">
        <v>5.3133388140000001E-2</v>
      </c>
      <c r="AU32" s="46">
        <v>3.9984561539999998E-2</v>
      </c>
      <c r="AV32" s="46">
        <v>3.665394726E-2</v>
      </c>
      <c r="AW32" s="46">
        <v>6.6402275519999998E-2</v>
      </c>
      <c r="AX32" s="46">
        <v>7.0273755719999997E-2</v>
      </c>
      <c r="AY32" s="46">
        <v>5.903935422E-2</v>
      </c>
      <c r="AZ32" s="46">
        <v>6.2594666820000006E-2</v>
      </c>
      <c r="BA32" s="46">
        <v>5.6072841299999995E-2</v>
      </c>
      <c r="BB32" s="46">
        <v>6.2232347100000002E-2</v>
      </c>
      <c r="BC32" s="46">
        <v>4.8335070000000001E-2</v>
      </c>
      <c r="BD32" s="46">
        <v>5.4692652420000001E-2</v>
      </c>
      <c r="BE32" s="46">
        <v>6.1520611320000002E-2</v>
      </c>
      <c r="BF32" s="46">
        <v>6.9767126099999993E-2</v>
      </c>
      <c r="BG32" s="46">
        <v>7.0807918439999992E-2</v>
      </c>
      <c r="BH32" s="46">
        <v>7.2408063420000002E-2</v>
      </c>
      <c r="BI32" s="46">
        <v>7.1020330499999992E-2</v>
      </c>
      <c r="BJ32" s="46">
        <v>6.155862258E-2</v>
      </c>
      <c r="BK32" s="46">
        <v>6.708678102E-2</v>
      </c>
      <c r="BL32" s="46">
        <v>6.5947619220000003E-2</v>
      </c>
      <c r="BM32" s="46">
        <v>7.2006541739999999E-2</v>
      </c>
      <c r="BN32" s="46">
        <v>5.9757111119999998E-2</v>
      </c>
      <c r="BO32" s="46">
        <v>6.7308850980000001E-2</v>
      </c>
      <c r="BP32" s="46">
        <v>2.0518095359999999E-2</v>
      </c>
      <c r="BQ32" s="46">
        <v>2.6979495060000001E-2</v>
      </c>
      <c r="BR32" s="46">
        <v>3.034515414E-2</v>
      </c>
      <c r="BS32" s="46">
        <v>3.8786511539999999E-2</v>
      </c>
      <c r="BT32" s="46">
        <v>7.2591739919999995E-2</v>
      </c>
      <c r="BU32" s="46">
        <v>4.1147419739999996E-2</v>
      </c>
      <c r="BV32" s="46">
        <v>0.11670764532</v>
      </c>
      <c r="BW32" s="46">
        <v>0.11118698094000001</v>
      </c>
      <c r="BX32" s="46">
        <v>0.10046833481999999</v>
      </c>
      <c r="BY32" s="46">
        <v>0.10547876219999999</v>
      </c>
      <c r="BZ32" s="46">
        <v>0.11553319764</v>
      </c>
      <c r="CA32" s="46">
        <v>0.1024883118</v>
      </c>
      <c r="CB32" s="46">
        <v>0.12508841226</v>
      </c>
      <c r="CC32" s="46">
        <v>0.11787165012</v>
      </c>
      <c r="CD32" s="46">
        <v>0.11918742654</v>
      </c>
      <c r="CE32" s="46">
        <v>0.12812190426</v>
      </c>
      <c r="CF32" s="46">
        <v>0.13074931464</v>
      </c>
      <c r="CG32" s="46">
        <v>0.15101488458000001</v>
      </c>
      <c r="CH32" s="46">
        <v>0.13941389741999999</v>
      </c>
      <c r="CI32" s="46">
        <v>0.13569464748000001</v>
      </c>
      <c r="CJ32" s="46">
        <v>0.15539730443999999</v>
      </c>
      <c r="CK32" s="46">
        <v>0.15036635879999999</v>
      </c>
      <c r="CL32" s="46">
        <v>0.17950144422</v>
      </c>
      <c r="CM32" s="46">
        <v>0.20730813179999999</v>
      </c>
      <c r="CN32" s="46">
        <v>0.20730813179999999</v>
      </c>
      <c r="CO32" s="46">
        <v>0.22516398366000001</v>
      </c>
      <c r="CP32" s="46">
        <v>0.21542891159999999</v>
      </c>
      <c r="CQ32" s="46">
        <v>0.19825805033999999</v>
      </c>
      <c r="CR32" s="46">
        <v>0.18770019575999999</v>
      </c>
      <c r="CS32" s="46">
        <v>0.1791504729</v>
      </c>
      <c r="CT32" s="46">
        <v>0.17852762508</v>
      </c>
      <c r="CU32" s="46">
        <v>0.18405762102000001</v>
      </c>
      <c r="CV32" s="46">
        <v>0.19280609376000002</v>
      </c>
      <c r="CW32" s="46">
        <v>0.20951471058000001</v>
      </c>
      <c r="CX32" s="46">
        <v>0.195774894</v>
      </c>
      <c r="CY32" s="46">
        <v>0.21137126766000003</v>
      </c>
      <c r="CZ32" s="46">
        <v>0.21716386146</v>
      </c>
      <c r="DA32" s="46">
        <v>0.18082950689999999</v>
      </c>
      <c r="DB32" s="46">
        <v>0.21321874601999999</v>
      </c>
      <c r="DC32" s="46">
        <v>0.24762148235999998</v>
      </c>
      <c r="DD32" s="46">
        <v>0.23604693756</v>
      </c>
      <c r="DE32" s="46">
        <v>0.21752030706</v>
      </c>
      <c r="DF32" s="46">
        <v>0.26737327847999998</v>
      </c>
      <c r="DG32" s="46">
        <v>0.2854579035</v>
      </c>
      <c r="DH32" s="46">
        <v>0.53107744283999991</v>
      </c>
      <c r="DI32" s="46">
        <v>0.18644577713999999</v>
      </c>
      <c r="DJ32" s="46">
        <v>0.16737972426</v>
      </c>
      <c r="DK32" s="46">
        <v>0.17676514800000001</v>
      </c>
      <c r="DL32" s="46">
        <v>0.20527259928</v>
      </c>
      <c r="DM32" s="46">
        <v>0.18424070657999997</v>
      </c>
      <c r="DN32" s="46">
        <v>0.11901612156000001</v>
      </c>
      <c r="DO32" s="46">
        <v>9.2600165699999987E-2</v>
      </c>
      <c r="DP32" s="46">
        <v>0.10738930355999998</v>
      </c>
      <c r="DQ32" s="46">
        <v>0.12819906455999999</v>
      </c>
      <c r="DR32" s="46">
        <v>0.12551029344</v>
      </c>
      <c r="DS32" s="46">
        <v>0.14316621941999999</v>
      </c>
      <c r="DT32" s="46">
        <v>0.10753691508</v>
      </c>
      <c r="DU32" s="46">
        <v>9.9662912999999992E-2</v>
      </c>
      <c r="DV32" s="46">
        <v>7.571247348E-2</v>
      </c>
      <c r="DW32" s="46">
        <v>7.0095371219999994E-2</v>
      </c>
      <c r="DX32" s="46">
        <v>8.8634693700000003E-2</v>
      </c>
      <c r="DY32" s="46">
        <v>0.16483254354000001</v>
      </c>
      <c r="DZ32" s="46">
        <v>0.15225031668</v>
      </c>
      <c r="EA32" s="46">
        <v>0.14960625413999998</v>
      </c>
      <c r="EB32" s="46">
        <v>0.1615535733</v>
      </c>
      <c r="EC32" s="46">
        <v>0.1775299008</v>
      </c>
      <c r="ED32" s="46">
        <v>0.13676398428</v>
      </c>
      <c r="EE32" s="46">
        <v>0.1210297452</v>
      </c>
      <c r="EF32" s="46">
        <v>0.12355064819999999</v>
      </c>
      <c r="EG32" s="46">
        <v>0.15968233974000001</v>
      </c>
      <c r="EH32" s="46">
        <v>0.14521758971999998</v>
      </c>
      <c r="EI32" s="46">
        <v>0.17253078948</v>
      </c>
      <c r="EJ32" s="46">
        <v>8.0749313820000002E-2</v>
      </c>
      <c r="EK32" s="46">
        <v>5.3495016960000003E-2</v>
      </c>
      <c r="EL32" s="46">
        <v>4.0868548980000002E-2</v>
      </c>
      <c r="EM32" s="46">
        <v>3.5198420879999998E-2</v>
      </c>
      <c r="EN32" s="46">
        <v>4.8146363159999997E-2</v>
      </c>
      <c r="EO32" s="46">
        <v>4.626275514E-2</v>
      </c>
      <c r="EP32" s="46">
        <v>5.4919385219999999E-2</v>
      </c>
      <c r="EQ32" s="46">
        <v>5.4485276579999999E-2</v>
      </c>
      <c r="ER32" s="46">
        <v>0.21536093880000001</v>
      </c>
      <c r="ES32" s="46">
        <v>0.21536093880000001</v>
      </c>
      <c r="ET32" s="46">
        <v>0.20514467399999997</v>
      </c>
      <c r="EU32" s="46">
        <v>0.11454870924</v>
      </c>
      <c r="EV32" s="46">
        <v>0.11696684454</v>
      </c>
      <c r="EW32" s="46">
        <v>0.12042434040000001</v>
      </c>
      <c r="EX32" s="46">
        <v>9.9100179359999999E-2</v>
      </c>
      <c r="EY32" s="46">
        <v>0.13317571134</v>
      </c>
      <c r="EZ32" s="46">
        <v>0.14774523708000001</v>
      </c>
      <c r="FA32" s="46">
        <v>0.16469439</v>
      </c>
      <c r="FB32" s="46">
        <v>0.16632929754</v>
      </c>
      <c r="FC32" s="46">
        <v>0.17160911417999999</v>
      </c>
      <c r="FD32" s="46">
        <v>0.19408398239999999</v>
      </c>
      <c r="FE32" s="46">
        <v>0.23257576776000002</v>
      </c>
      <c r="FF32" s="46">
        <v>0.20935823496</v>
      </c>
      <c r="FG32" s="46">
        <v>7.0868176680000006E-2</v>
      </c>
      <c r="FH32" s="46">
        <v>8.0626959839999998E-2</v>
      </c>
      <c r="FI32" s="46">
        <v>8.5750006859999992E-2</v>
      </c>
      <c r="FJ32" s="46">
        <v>7.411376321999999E-2</v>
      </c>
      <c r="FK32" s="46">
        <v>0.10071893747999999</v>
      </c>
      <c r="FL32" s="46">
        <v>0.11543762706000001</v>
      </c>
      <c r="FM32" s="46">
        <v>0.11618524259999999</v>
      </c>
      <c r="FN32" s="46">
        <v>0.11638219026</v>
      </c>
      <c r="FO32" s="46">
        <v>0.14007057875999998</v>
      </c>
      <c r="FP32" s="46">
        <v>7.1362690559999997E-2</v>
      </c>
      <c r="FQ32" s="46">
        <v>7.1362690559999997E-2</v>
      </c>
      <c r="FR32" s="46">
        <v>7.968296406E-2</v>
      </c>
      <c r="FS32" s="46">
        <v>8.5671417720000004E-2</v>
      </c>
      <c r="FT32" s="46">
        <v>0.24773160593999999</v>
      </c>
      <c r="FU32" s="46">
        <v>8.3045427360000007E-2</v>
      </c>
      <c r="FV32" s="46">
        <v>8.7329080860000005E-2</v>
      </c>
      <c r="FW32" s="46">
        <v>8.4445684680000008E-2</v>
      </c>
      <c r="FX32" s="46">
        <v>7.9629165000000002E-2</v>
      </c>
      <c r="FY32" s="46">
        <v>8.3119268400000001E-2</v>
      </c>
      <c r="FZ32" s="46">
        <v>8.6892549659999999E-2</v>
      </c>
      <c r="GA32" s="46">
        <v>9.2109773699999994E-2</v>
      </c>
      <c r="GB32" s="46">
        <v>9.1465402139999999E-2</v>
      </c>
      <c r="GC32" s="46">
        <v>9.4756861499999998E-2</v>
      </c>
      <c r="GD32" s="46">
        <v>9.7400294880000002E-2</v>
      </c>
      <c r="GE32" s="46">
        <v>8.6131133759999992E-2</v>
      </c>
      <c r="GF32" s="46">
        <v>8.2866260819999996E-2</v>
      </c>
      <c r="GG32" s="46">
        <v>3.255286776E-2</v>
      </c>
      <c r="GH32" s="46">
        <v>4.4857523340000004E-2</v>
      </c>
      <c r="GI32" s="46">
        <v>4.4857523340000004E-2</v>
      </c>
      <c r="GJ32" s="46">
        <v>3.2238061380000002E-2</v>
      </c>
      <c r="GK32" s="46">
        <v>2.4065775720000002E-2</v>
      </c>
      <c r="GL32" s="46">
        <v>4.961046258E-2</v>
      </c>
      <c r="GM32" s="46">
        <v>4.6651070339999996E-2</v>
      </c>
      <c r="GN32" s="46">
        <v>3.5442928919999998E-2</v>
      </c>
      <c r="GO32" s="46">
        <v>5.4943160999999997E-2</v>
      </c>
      <c r="GP32" s="46">
        <v>2.5652505480000001E-2</v>
      </c>
      <c r="GQ32" s="46">
        <v>3.8520370979999996E-2</v>
      </c>
      <c r="GR32" s="46">
        <v>2.1991038299999998E-2</v>
      </c>
      <c r="GS32" s="46">
        <v>1.2489040620000001E-2</v>
      </c>
      <c r="GT32" s="46">
        <v>1.752737448E-2</v>
      </c>
      <c r="GU32" s="46">
        <v>3.3861946859999999E-2</v>
      </c>
      <c r="GV32" s="46">
        <v>5.1214359000000001E-2</v>
      </c>
      <c r="GW32" s="46">
        <v>4.5802680419999998E-2</v>
      </c>
      <c r="GX32" s="46">
        <v>0.21735335327999997</v>
      </c>
      <c r="GY32" s="46">
        <v>0.23707241837999998</v>
      </c>
      <c r="GZ32" s="46">
        <v>0.22135700411999998</v>
      </c>
      <c r="HA32" s="46">
        <v>0.23906223095999998</v>
      </c>
      <c r="HB32" s="46">
        <v>0.22730930166000002</v>
      </c>
      <c r="HC32" s="46">
        <v>0.58310413853999998</v>
      </c>
      <c r="HD32" s="46">
        <v>0.45821665763999997</v>
      </c>
      <c r="HE32" s="46">
        <v>6.5514910019999997E-2</v>
      </c>
      <c r="HF32" s="46">
        <v>7.4774689919999998E-2</v>
      </c>
      <c r="HG32" s="46">
        <v>8.7562699140000005E-2</v>
      </c>
      <c r="HH32" s="46">
        <v>9.5000696279999991E-2</v>
      </c>
      <c r="HI32" s="46">
        <v>8.6982628320000005E-2</v>
      </c>
      <c r="HJ32" s="46">
        <v>8.8904432820000004E-2</v>
      </c>
      <c r="HK32" s="46">
        <v>7.8212793539999992E-2</v>
      </c>
      <c r="HL32" s="46">
        <v>6.5679814619999999E-2</v>
      </c>
      <c r="HM32" s="46">
        <v>0.15910178676</v>
      </c>
      <c r="HN32" s="46">
        <v>0.15800077439999999</v>
      </c>
      <c r="HO32" s="46">
        <v>0.14138432951999999</v>
      </c>
      <c r="HP32" s="46">
        <v>0.11872622285999999</v>
      </c>
      <c r="HQ32" s="46">
        <v>0.13688981922000001</v>
      </c>
      <c r="HR32" s="46">
        <v>0.1618348872</v>
      </c>
      <c r="HS32" s="46">
        <v>0.18743915904000003</v>
      </c>
      <c r="HT32" s="46">
        <v>0.21772648632</v>
      </c>
      <c r="HU32" s="46">
        <v>5.2921575839999999E-2</v>
      </c>
      <c r="HV32" s="46">
        <v>6.0893906220000002E-2</v>
      </c>
      <c r="HW32" s="46">
        <v>2.6771863439999998E-2</v>
      </c>
      <c r="HX32" s="46">
        <v>2.8335696479999999E-2</v>
      </c>
      <c r="HY32" s="46">
        <v>3.1240290060000002E-2</v>
      </c>
      <c r="HZ32" s="46">
        <v>4.5193653539999996E-2</v>
      </c>
      <c r="IA32" s="46">
        <v>0.16217970509999999</v>
      </c>
      <c r="IB32" s="46">
        <v>0.16352264124000002</v>
      </c>
      <c r="IC32" s="46">
        <v>0.16683360456000002</v>
      </c>
      <c r="ID32" s="46">
        <v>0.15654391032000001</v>
      </c>
      <c r="IE32" s="46">
        <v>0.15983380560000002</v>
      </c>
      <c r="IF32" s="46">
        <v>0.15410188458000001</v>
      </c>
      <c r="IG32" s="46">
        <v>0.15658523495999999</v>
      </c>
      <c r="IH32" s="46">
        <v>0.15518010605999999</v>
      </c>
      <c r="II32" s="46">
        <v>0.15816586422000001</v>
      </c>
      <c r="IJ32" s="46">
        <v>0.15195583158000001</v>
      </c>
      <c r="IK32" s="46">
        <v>0.1566289116</v>
      </c>
      <c r="IL32" s="46">
        <v>0.15034576703999999</v>
      </c>
      <c r="IM32" s="46">
        <v>0.14565252449999999</v>
      </c>
      <c r="IN32" s="46">
        <v>0.14754078948000002</v>
      </c>
      <c r="IO32" s="46">
        <v>0.14798017247999998</v>
      </c>
      <c r="IP32" s="46">
        <v>0.15244721729999999</v>
      </c>
      <c r="IQ32" s="46">
        <v>0.14913666851999999</v>
      </c>
      <c r="IR32" s="46">
        <v>0.14285616701999998</v>
      </c>
      <c r="IS32" s="46">
        <v>0.14000149464</v>
      </c>
      <c r="IT32" s="46">
        <v>0.13705676417999998</v>
      </c>
      <c r="IU32" s="46">
        <v>0.14493539676</v>
      </c>
      <c r="IV32" s="46">
        <v>0.14108974446</v>
      </c>
      <c r="IW32" s="46">
        <v>0.14108974446</v>
      </c>
      <c r="IX32" s="46">
        <v>0.14108974446</v>
      </c>
      <c r="IY32" s="46">
        <v>0.14236784772</v>
      </c>
      <c r="IZ32" s="46">
        <v>0.13930051632000001</v>
      </c>
      <c r="JA32" s="46">
        <v>0.14535654000000001</v>
      </c>
      <c r="JB32" s="46">
        <v>0.13450661406</v>
      </c>
      <c r="JC32" s="46">
        <v>0.14800787903999998</v>
      </c>
      <c r="JD32" s="46">
        <v>0.14795184852000001</v>
      </c>
      <c r="JE32" s="46">
        <v>0.16180971197999999</v>
      </c>
      <c r="JF32" s="46">
        <v>0.15524375411999999</v>
      </c>
      <c r="JG32" s="46">
        <v>0.15698345795999999</v>
      </c>
      <c r="JH32" s="46">
        <v>0.15524836404</v>
      </c>
      <c r="JI32" s="46">
        <v>0.18012368345999999</v>
      </c>
      <c r="JJ32" s="46">
        <v>0.17956168482000001</v>
      </c>
      <c r="JK32" s="46">
        <v>0.17956168482000001</v>
      </c>
      <c r="JL32" s="46">
        <v>0.19467130031999999</v>
      </c>
      <c r="JM32" s="46">
        <v>0.19655213592000001</v>
      </c>
      <c r="JN32" s="46">
        <v>0.21206600141999998</v>
      </c>
    </row>
    <row r="33" spans="1:274" ht="15">
      <c r="A33" s="45" t="s">
        <v>66</v>
      </c>
      <c r="B33" s="46">
        <v>2.3956513559999996E-2</v>
      </c>
      <c r="C33" s="46">
        <v>1.8512242139999999E-2</v>
      </c>
      <c r="D33" s="46">
        <v>1.7212147680000001E-2</v>
      </c>
      <c r="E33" s="46">
        <v>4.7107811100000001E-2</v>
      </c>
      <c r="F33" s="46">
        <v>3.4191706079999995E-2</v>
      </c>
      <c r="G33" s="46">
        <v>3.1095539159999998E-2</v>
      </c>
      <c r="H33" s="46">
        <v>4.5130481759999994E-2</v>
      </c>
      <c r="I33" s="46">
        <v>5.9262097439999994E-2</v>
      </c>
      <c r="J33" s="46">
        <v>7.4512374300000003E-2</v>
      </c>
      <c r="K33" s="46">
        <v>0.1033762065</v>
      </c>
      <c r="L33" s="46">
        <v>0.10454731727999998</v>
      </c>
      <c r="M33" s="46">
        <v>9.9461202540000002E-2</v>
      </c>
      <c r="N33" s="46">
        <v>0.11039839061999999</v>
      </c>
      <c r="O33" s="46">
        <v>0.10548560064</v>
      </c>
      <c r="P33" s="46">
        <v>0.11576847407999999</v>
      </c>
      <c r="Q33" s="46">
        <v>0.10441703117999999</v>
      </c>
      <c r="R33" s="46">
        <v>0.10645622694</v>
      </c>
      <c r="S33" s="46">
        <v>9.5268112799999999E-2</v>
      </c>
      <c r="T33" s="46">
        <v>9.0654317880000002E-2</v>
      </c>
      <c r="U33" s="46">
        <v>9.9790479599999996E-2</v>
      </c>
      <c r="V33" s="46">
        <v>7.5196215359999999E-2</v>
      </c>
      <c r="W33" s="46">
        <v>8.1805176600000001E-2</v>
      </c>
      <c r="X33" s="46">
        <v>8.7742294920000005E-2</v>
      </c>
      <c r="Y33" s="46">
        <v>8.9514791519999998E-2</v>
      </c>
      <c r="Z33" s="46">
        <v>7.5631229519999996E-2</v>
      </c>
      <c r="AA33" s="46">
        <v>8.0722254059999998E-2</v>
      </c>
      <c r="AB33" s="46">
        <v>1.6389823799999998E-2</v>
      </c>
      <c r="AC33" s="46">
        <v>1.6605252299999998E-2</v>
      </c>
      <c r="AD33" s="46">
        <v>1.7947773900000002E-2</v>
      </c>
      <c r="AE33" s="46">
        <v>2.3374552319999999E-2</v>
      </c>
      <c r="AF33" s="46">
        <v>1.372928256E-2</v>
      </c>
      <c r="AG33" s="46">
        <v>6.0530072399999999E-3</v>
      </c>
      <c r="AH33" s="46">
        <v>9.3425291399999999E-3</v>
      </c>
      <c r="AI33" s="46">
        <v>1.4819778539999998E-2</v>
      </c>
      <c r="AJ33" s="46">
        <v>5.9531945339999996E-2</v>
      </c>
      <c r="AK33" s="46">
        <v>6.3764595719999997E-2</v>
      </c>
      <c r="AL33" s="46">
        <v>7.399506954E-2</v>
      </c>
      <c r="AM33" s="46">
        <v>6.5317180320000001E-2</v>
      </c>
      <c r="AN33" s="46">
        <v>5.0360800560000002E-2</v>
      </c>
      <c r="AO33" s="46">
        <v>3.9534656280000004E-2</v>
      </c>
      <c r="AP33" s="46">
        <v>3.9374664420000004E-2</v>
      </c>
      <c r="AQ33" s="46">
        <v>4.577049624E-2</v>
      </c>
      <c r="AR33" s="46">
        <v>4.5725555399999999E-2</v>
      </c>
      <c r="AS33" s="46">
        <v>5.6374882199999997E-2</v>
      </c>
      <c r="AT33" s="46">
        <v>5.8333333800000005E-2</v>
      </c>
      <c r="AU33" s="46">
        <v>5.1522835560000001E-2</v>
      </c>
      <c r="AV33" s="46">
        <v>4.9554235080000002E-2</v>
      </c>
      <c r="AW33" s="46">
        <v>7.6455890700000001E-2</v>
      </c>
      <c r="AX33" s="46">
        <v>8.2768914479999997E-2</v>
      </c>
      <c r="AY33" s="46">
        <v>6.7546746960000001E-2</v>
      </c>
      <c r="AZ33" s="46">
        <v>7.3497245219999993E-2</v>
      </c>
      <c r="BA33" s="46">
        <v>6.6535945560000004E-2</v>
      </c>
      <c r="BB33" s="46">
        <v>7.3723883939999998E-2</v>
      </c>
      <c r="BC33" s="46">
        <v>5.8390478579999995E-2</v>
      </c>
      <c r="BD33" s="46">
        <v>6.5603236440000004E-2</v>
      </c>
      <c r="BE33" s="46">
        <v>7.5786270419999996E-2</v>
      </c>
      <c r="BF33" s="46">
        <v>8.050056924E-2</v>
      </c>
      <c r="BG33" s="46">
        <v>8.2347812399999998E-2</v>
      </c>
      <c r="BH33" s="46">
        <v>8.2011302940000003E-2</v>
      </c>
      <c r="BI33" s="46">
        <v>8.1273701039999993E-2</v>
      </c>
      <c r="BJ33" s="46">
        <v>7.2804942839999998E-2</v>
      </c>
      <c r="BK33" s="46">
        <v>7.8508389960000008E-2</v>
      </c>
      <c r="BL33" s="46">
        <v>7.4134243259999996E-2</v>
      </c>
      <c r="BM33" s="46">
        <v>7.9200430680000003E-2</v>
      </c>
      <c r="BN33" s="46">
        <v>6.6851736839999995E-2</v>
      </c>
      <c r="BO33" s="46">
        <v>7.4115112679999998E-2</v>
      </c>
      <c r="BP33" s="46">
        <v>3.2216825759999998E-2</v>
      </c>
      <c r="BQ33" s="46">
        <v>3.69610332E-2</v>
      </c>
      <c r="BR33" s="46">
        <v>4.0517965740000002E-2</v>
      </c>
      <c r="BS33" s="46">
        <v>4.9649923259999999E-2</v>
      </c>
      <c r="BT33" s="46">
        <v>8.322192732E-2</v>
      </c>
      <c r="BU33" s="46">
        <v>5.134065552E-2</v>
      </c>
      <c r="BV33" s="46">
        <v>0.13065794825999999</v>
      </c>
      <c r="BW33" s="46">
        <v>0.12521935398</v>
      </c>
      <c r="BX33" s="46">
        <v>0.1110884145</v>
      </c>
      <c r="BY33" s="46">
        <v>0.11776971738</v>
      </c>
      <c r="BZ33" s="46">
        <v>0.12762781668000001</v>
      </c>
      <c r="CA33" s="46">
        <v>9.7446008939999995E-2</v>
      </c>
      <c r="CB33" s="46">
        <v>0.10878249312</v>
      </c>
      <c r="CC33" s="46">
        <v>9.974315148E-2</v>
      </c>
      <c r="CD33" s="46">
        <v>0.10417897350000001</v>
      </c>
      <c r="CE33" s="46">
        <v>0.11106666438</v>
      </c>
      <c r="CF33" s="46">
        <v>0.1173432792</v>
      </c>
      <c r="CG33" s="46">
        <v>0.13888799316</v>
      </c>
      <c r="CH33" s="46">
        <v>0.12951710184000001</v>
      </c>
      <c r="CI33" s="46">
        <v>0.12659273969999998</v>
      </c>
      <c r="CJ33" s="46">
        <v>0.14214167057999999</v>
      </c>
      <c r="CK33" s="46">
        <v>0.13571277845999999</v>
      </c>
      <c r="CL33" s="46">
        <v>0.16006430160000001</v>
      </c>
      <c r="CM33" s="46">
        <v>0.19216725822</v>
      </c>
      <c r="CN33" s="46">
        <v>0.19216725822</v>
      </c>
      <c r="CO33" s="46">
        <v>0.21356250552</v>
      </c>
      <c r="CP33" s="46">
        <v>0.2228753289</v>
      </c>
      <c r="CQ33" s="46">
        <v>0.20551996206000001</v>
      </c>
      <c r="CR33" s="46">
        <v>0.19285764666000002</v>
      </c>
      <c r="CS33" s="46">
        <v>0.18742176893999998</v>
      </c>
      <c r="CT33" s="46">
        <v>0.18526556118000001</v>
      </c>
      <c r="CU33" s="46">
        <v>0.19064755164</v>
      </c>
      <c r="CV33" s="46">
        <v>0.19898552981999998</v>
      </c>
      <c r="CW33" s="46">
        <v>0.20975656380000002</v>
      </c>
      <c r="CX33" s="46">
        <v>0.20090663459999999</v>
      </c>
      <c r="CY33" s="46">
        <v>0.21706961682000001</v>
      </c>
      <c r="CZ33" s="46">
        <v>0.22416349871999999</v>
      </c>
      <c r="DA33" s="46">
        <v>0.18770207735999997</v>
      </c>
      <c r="DB33" s="46">
        <v>0.21914488049999997</v>
      </c>
      <c r="DC33" s="46">
        <v>0.25468058699999996</v>
      </c>
      <c r="DD33" s="46">
        <v>0.24517376771999999</v>
      </c>
      <c r="DE33" s="46">
        <v>0.22342912494</v>
      </c>
      <c r="DF33" s="46">
        <v>0.27331540362000001</v>
      </c>
      <c r="DG33" s="46">
        <v>0.29316325541999999</v>
      </c>
      <c r="DH33" s="46">
        <v>0.54046660332000007</v>
      </c>
      <c r="DI33" s="46">
        <v>0.18442081392000001</v>
      </c>
      <c r="DJ33" s="46">
        <v>0.16675294566000001</v>
      </c>
      <c r="DK33" s="46">
        <v>0.17524203395999999</v>
      </c>
      <c r="DL33" s="46">
        <v>0.20612312363999999</v>
      </c>
      <c r="DM33" s="46">
        <v>0.19649026361999999</v>
      </c>
      <c r="DN33" s="46">
        <v>0.12615890154000001</v>
      </c>
      <c r="DO33" s="46">
        <v>9.8019473580000002E-2</v>
      </c>
      <c r="DP33" s="46">
        <v>0.11653015752000001</v>
      </c>
      <c r="DQ33" s="46">
        <v>0.13766812836</v>
      </c>
      <c r="DR33" s="46">
        <v>0.13229835947999999</v>
      </c>
      <c r="DS33" s="46">
        <v>0.15138536280000001</v>
      </c>
      <c r="DT33" s="46">
        <v>0.11467195992000001</v>
      </c>
      <c r="DU33" s="46">
        <v>0.10861379004000001</v>
      </c>
      <c r="DV33" s="46">
        <v>8.2669510139999999E-2</v>
      </c>
      <c r="DW33" s="46">
        <v>7.6502230980000002E-2</v>
      </c>
      <c r="DX33" s="46">
        <v>9.5171122199999986E-2</v>
      </c>
      <c r="DY33" s="46">
        <v>0.1716851073</v>
      </c>
      <c r="DZ33" s="46">
        <v>0.15875289402000001</v>
      </c>
      <c r="EA33" s="46">
        <v>0.15671972819999999</v>
      </c>
      <c r="EB33" s="46">
        <v>0.16713447828</v>
      </c>
      <c r="EC33" s="46">
        <v>0.18305408141999999</v>
      </c>
      <c r="ED33" s="46">
        <v>0.14309760864000001</v>
      </c>
      <c r="EE33" s="46">
        <v>0.12952415489999999</v>
      </c>
      <c r="EF33" s="46">
        <v>0.13190261489999999</v>
      </c>
      <c r="EG33" s="46">
        <v>0.16350069707999998</v>
      </c>
      <c r="EH33" s="46">
        <v>0.14381488043999999</v>
      </c>
      <c r="EI33" s="46">
        <v>0.15190404348</v>
      </c>
      <c r="EJ33" s="46">
        <v>6.7814942579999996E-2</v>
      </c>
      <c r="EK33" s="46">
        <v>4.125269526E-2</v>
      </c>
      <c r="EL33" s="46">
        <v>2.8478245320000001E-2</v>
      </c>
      <c r="EM33" s="46">
        <v>2.3093109060000002E-2</v>
      </c>
      <c r="EN33" s="46">
        <v>3.6246624960000001E-2</v>
      </c>
      <c r="EO33" s="46">
        <v>3.6110476499999995E-2</v>
      </c>
      <c r="EP33" s="46">
        <v>4.4464477679999996E-2</v>
      </c>
      <c r="EQ33" s="46">
        <v>4.2433375740000001E-2</v>
      </c>
      <c r="ER33" s="46">
        <v>0.22993244022000001</v>
      </c>
      <c r="ES33" s="46">
        <v>0.22993244022000001</v>
      </c>
      <c r="ET33" s="46">
        <v>0.21926115749999997</v>
      </c>
      <c r="EU33" s="46">
        <v>0.10735973304</v>
      </c>
      <c r="EV33" s="46">
        <v>0.10990675206</v>
      </c>
      <c r="EW33" s="46">
        <v>0.11203704078</v>
      </c>
      <c r="EX33" s="46">
        <v>9.2303940119999997E-2</v>
      </c>
      <c r="EY33" s="46">
        <v>0.11741389799999999</v>
      </c>
      <c r="EZ33" s="46">
        <v>0.13128680838000001</v>
      </c>
      <c r="FA33" s="46">
        <v>0.13768710606000001</v>
      </c>
      <c r="FB33" s="46">
        <v>0.14989010525999999</v>
      </c>
      <c r="FC33" s="46">
        <v>0.1516880652</v>
      </c>
      <c r="FD33" s="46">
        <v>0.17283661415999999</v>
      </c>
      <c r="FE33" s="46">
        <v>0.20371022153999999</v>
      </c>
      <c r="FF33" s="46">
        <v>0.18681986273999998</v>
      </c>
      <c r="FG33" s="46">
        <v>6.7116727860000003E-2</v>
      </c>
      <c r="FH33" s="46">
        <v>7.7010612839999992E-2</v>
      </c>
      <c r="FI33" s="46">
        <v>7.2694210679999996E-2</v>
      </c>
      <c r="FJ33" s="46">
        <v>6.0848003999999997E-2</v>
      </c>
      <c r="FK33" s="46">
        <v>8.873644709999999E-2</v>
      </c>
      <c r="FL33" s="46">
        <v>9.796765902E-2</v>
      </c>
      <c r="FM33" s="46">
        <v>0.10066468272</v>
      </c>
      <c r="FN33" s="46">
        <v>0.10189154766</v>
      </c>
      <c r="FO33" s="46">
        <v>0.11396756531999999</v>
      </c>
      <c r="FP33" s="46">
        <v>6.8718072360000007E-2</v>
      </c>
      <c r="FQ33" s="46">
        <v>6.8718072360000007E-2</v>
      </c>
      <c r="FR33" s="46">
        <v>8.6078960519999997E-2</v>
      </c>
      <c r="FS33" s="46">
        <v>8.1673796819999991E-2</v>
      </c>
      <c r="FT33" s="46">
        <v>0.23602324997999999</v>
      </c>
      <c r="FU33" s="46">
        <v>9.430020305999999E-2</v>
      </c>
      <c r="FV33" s="46">
        <v>0.10045182671999998</v>
      </c>
      <c r="FW33" s="46">
        <v>9.4127445719999994E-2</v>
      </c>
      <c r="FX33" s="46">
        <v>9.013852722E-2</v>
      </c>
      <c r="FY33" s="46">
        <v>9.5866958459999999E-2</v>
      </c>
      <c r="FZ33" s="46">
        <v>9.9329805120000003E-2</v>
      </c>
      <c r="GA33" s="46">
        <v>0.10222174788000001</v>
      </c>
      <c r="GB33" s="46">
        <v>0.1037486604</v>
      </c>
      <c r="GC33" s="46">
        <v>0.10631440428000001</v>
      </c>
      <c r="GD33" s="46">
        <v>0.11022245514000001</v>
      </c>
      <c r="GE33" s="46">
        <v>9.7619198460000001E-2</v>
      </c>
      <c r="GF33" s="46">
        <v>9.2340396120000001E-2</v>
      </c>
      <c r="GG33" s="46">
        <v>3.3994749599999999E-2</v>
      </c>
      <c r="GH33" s="46">
        <v>4.2590113020000001E-2</v>
      </c>
      <c r="GI33" s="46">
        <v>4.2590113020000001E-2</v>
      </c>
      <c r="GJ33" s="46">
        <v>2.7011852699999998E-2</v>
      </c>
      <c r="GK33" s="46">
        <v>2.0984417580000001E-2</v>
      </c>
      <c r="GL33" s="46">
        <v>4.7201320739999997E-2</v>
      </c>
      <c r="GM33" s="46">
        <v>4.3175140680000001E-2</v>
      </c>
      <c r="GN33" s="46">
        <v>3.4268763479999999E-2</v>
      </c>
      <c r="GO33" s="46">
        <v>5.2524296579999998E-2</v>
      </c>
      <c r="GP33" s="46">
        <v>3.3345535859999997E-2</v>
      </c>
      <c r="GQ33" s="46">
        <v>4.9873580819999999E-2</v>
      </c>
      <c r="GR33" s="46">
        <v>3.3144372239999997E-2</v>
      </c>
      <c r="GS33" s="46">
        <v>2.1332234280000001E-2</v>
      </c>
      <c r="GT33" s="46">
        <v>1.9679148720000001E-2</v>
      </c>
      <c r="GU33" s="46">
        <v>4.4400506219999997E-2</v>
      </c>
      <c r="GV33" s="46">
        <v>5.5606974779999999E-2</v>
      </c>
      <c r="GW33" s="46">
        <v>6.0226793759999994E-2</v>
      </c>
      <c r="GX33" s="46">
        <v>0.22488462780000001</v>
      </c>
      <c r="GY33" s="46">
        <v>0.24339616434</v>
      </c>
      <c r="GZ33" s="46">
        <v>0.22833582618000001</v>
      </c>
      <c r="HA33" s="46">
        <v>0.2450799729</v>
      </c>
      <c r="HB33" s="46">
        <v>0.23563019843999999</v>
      </c>
      <c r="HC33" s="46">
        <v>0.58593500279999999</v>
      </c>
      <c r="HD33" s="46">
        <v>0.46367051639999995</v>
      </c>
      <c r="HE33" s="46">
        <v>5.2321439519999999E-2</v>
      </c>
      <c r="HF33" s="46">
        <v>6.396196086E-2</v>
      </c>
      <c r="HG33" s="46">
        <v>7.5238433760000001E-2</v>
      </c>
      <c r="HH33" s="46">
        <v>8.2906150740000004E-2</v>
      </c>
      <c r="HI33" s="46">
        <v>7.4007249959999993E-2</v>
      </c>
      <c r="HJ33" s="46">
        <v>7.6012206479999997E-2</v>
      </c>
      <c r="HK33" s="46">
        <v>6.6735448079999996E-2</v>
      </c>
      <c r="HL33" s="46">
        <v>5.3739016380000004E-2</v>
      </c>
      <c r="HM33" s="46">
        <v>0.17390643606</v>
      </c>
      <c r="HN33" s="46">
        <v>0.17050903674000001</v>
      </c>
      <c r="HO33" s="46">
        <v>0.15441580308</v>
      </c>
      <c r="HP33" s="46">
        <v>0.13243342601999999</v>
      </c>
      <c r="HQ33" s="46">
        <v>0.15149579214</v>
      </c>
      <c r="HR33" s="46">
        <v>0.17569588176000001</v>
      </c>
      <c r="HS33" s="46">
        <v>0.20070899309999998</v>
      </c>
      <c r="HT33" s="46">
        <v>0.22805074320000002</v>
      </c>
      <c r="HU33" s="46">
        <v>3.9708742499999998E-2</v>
      </c>
      <c r="HV33" s="46">
        <v>4.816129542E-2</v>
      </c>
      <c r="HW33" s="46">
        <v>1.4912723699999998E-2</v>
      </c>
      <c r="HX33" s="46">
        <v>1.74069021E-2</v>
      </c>
      <c r="HY33" s="46">
        <v>2.2647978359999998E-2</v>
      </c>
      <c r="HZ33" s="46">
        <v>3.6692872860000003E-2</v>
      </c>
      <c r="IA33" s="46">
        <v>0.17372550551999999</v>
      </c>
      <c r="IB33" s="46">
        <v>0.17742354629999998</v>
      </c>
      <c r="IC33" s="46">
        <v>0.17950546613999999</v>
      </c>
      <c r="ID33" s="46">
        <v>0.16793515494</v>
      </c>
      <c r="IE33" s="46">
        <v>0.17244081666</v>
      </c>
      <c r="IF33" s="46">
        <v>0.16878808422</v>
      </c>
      <c r="IG33" s="46">
        <v>0.17157893214</v>
      </c>
      <c r="IH33" s="46">
        <v>0.16839817260000001</v>
      </c>
      <c r="II33" s="46">
        <v>0.1709522976</v>
      </c>
      <c r="IJ33" s="46">
        <v>0.16588817111999998</v>
      </c>
      <c r="IK33" s="46">
        <v>0.17015800955999999</v>
      </c>
      <c r="IL33" s="46">
        <v>0.16236139122000001</v>
      </c>
      <c r="IM33" s="46">
        <v>0.16014917940000001</v>
      </c>
      <c r="IN33" s="46">
        <v>0.16128862637999999</v>
      </c>
      <c r="IO33" s="46">
        <v>0.16318668743999998</v>
      </c>
      <c r="IP33" s="46">
        <v>0.16612168061999999</v>
      </c>
      <c r="IQ33" s="46">
        <v>0.16276408008000001</v>
      </c>
      <c r="IR33" s="46">
        <v>0.15709611288</v>
      </c>
      <c r="IS33" s="46">
        <v>0.15397867800000001</v>
      </c>
      <c r="IT33" s="46">
        <v>0.1506235353</v>
      </c>
      <c r="IU33" s="46">
        <v>0.15927290358000001</v>
      </c>
      <c r="IV33" s="46">
        <v>0.15563501225999998</v>
      </c>
      <c r="IW33" s="46">
        <v>0.15563501225999998</v>
      </c>
      <c r="IX33" s="46">
        <v>0.15563501225999998</v>
      </c>
      <c r="IY33" s="46">
        <v>0.15642782735999999</v>
      </c>
      <c r="IZ33" s="46">
        <v>0.15353412354000001</v>
      </c>
      <c r="JA33" s="46">
        <v>0.15821181935999998</v>
      </c>
      <c r="JB33" s="46">
        <v>0.14830391645999999</v>
      </c>
      <c r="JC33" s="46">
        <v>0.15990719975999998</v>
      </c>
      <c r="JD33" s="46">
        <v>0.16263357347999999</v>
      </c>
      <c r="JE33" s="46">
        <v>0.17667167657999999</v>
      </c>
      <c r="JF33" s="46">
        <v>0.16742257476</v>
      </c>
      <c r="JG33" s="46">
        <v>0.16937355288</v>
      </c>
      <c r="JH33" s="46">
        <v>0.16757298515999999</v>
      </c>
      <c r="JI33" s="46">
        <v>0.19331560458000002</v>
      </c>
      <c r="JJ33" s="46">
        <v>0.19189078944000001</v>
      </c>
      <c r="JK33" s="46">
        <v>0.19189078944000001</v>
      </c>
      <c r="JL33" s="46">
        <v>0.20644332198000001</v>
      </c>
      <c r="JM33" s="46">
        <v>0.20988196068000001</v>
      </c>
      <c r="JN33" s="46">
        <v>0.22479485196000001</v>
      </c>
    </row>
    <row r="34" spans="1:274" ht="15">
      <c r="A34" s="45" t="s">
        <v>67</v>
      </c>
      <c r="B34" s="46">
        <v>2.922858624E-2</v>
      </c>
      <c r="C34" s="46">
        <v>2.4145188060000003E-2</v>
      </c>
      <c r="D34" s="46">
        <v>2.2436571780000001E-2</v>
      </c>
      <c r="E34" s="46">
        <v>5.2774367099999997E-2</v>
      </c>
      <c r="F34" s="46">
        <v>3.9697082459999998E-2</v>
      </c>
      <c r="G34" s="46">
        <v>4.0855959899999995E-2</v>
      </c>
      <c r="H34" s="46">
        <v>5.4868570259999999E-2</v>
      </c>
      <c r="I34" s="46">
        <v>6.900354048E-2</v>
      </c>
      <c r="J34" s="46">
        <v>8.4024900119999996E-2</v>
      </c>
      <c r="K34" s="46">
        <v>0.11029791023999999</v>
      </c>
      <c r="L34" s="46">
        <v>0.11293676016</v>
      </c>
      <c r="M34" s="46">
        <v>0.10681365156</v>
      </c>
      <c r="N34" s="46">
        <v>0.1174953654</v>
      </c>
      <c r="O34" s="46">
        <v>0.11258140824</v>
      </c>
      <c r="P34" s="46">
        <v>0.12189733626</v>
      </c>
      <c r="Q34" s="46">
        <v>0.11175206657999999</v>
      </c>
      <c r="R34" s="46">
        <v>0.11451405840000001</v>
      </c>
      <c r="S34" s="46">
        <v>0.10295434296</v>
      </c>
      <c r="T34" s="46">
        <v>9.8426504819999983E-2</v>
      </c>
      <c r="U34" s="46">
        <v>0.10750193202</v>
      </c>
      <c r="V34" s="46">
        <v>7.3559490899999996E-2</v>
      </c>
      <c r="W34" s="46">
        <v>8.0775756180000005E-2</v>
      </c>
      <c r="X34" s="46">
        <v>8.5997737140000002E-2</v>
      </c>
      <c r="Y34" s="46">
        <v>9.0345218039999994E-2</v>
      </c>
      <c r="Z34" s="46">
        <v>7.5828465300000009E-2</v>
      </c>
      <c r="AA34" s="46">
        <v>8.1616034640000001E-2</v>
      </c>
      <c r="AB34" s="46">
        <v>2.147875212E-2</v>
      </c>
      <c r="AC34" s="46">
        <v>2.1383025720000001E-2</v>
      </c>
      <c r="AD34" s="46">
        <v>2.5415732579999996E-2</v>
      </c>
      <c r="AE34" s="46">
        <v>2.7830360460000002E-2</v>
      </c>
      <c r="AF34" s="46">
        <v>1.561479864E-2</v>
      </c>
      <c r="AG34" s="46">
        <v>9.3425291399999999E-3</v>
      </c>
      <c r="AH34" s="46">
        <v>5.4169470599999998E-3</v>
      </c>
      <c r="AI34" s="46">
        <v>8.1043569599999997E-3</v>
      </c>
      <c r="AJ34" s="46">
        <v>6.717232326E-2</v>
      </c>
      <c r="AK34" s="46">
        <v>7.1488816560000001E-2</v>
      </c>
      <c r="AL34" s="46">
        <v>8.2637308320000005E-2</v>
      </c>
      <c r="AM34" s="46">
        <v>7.2913614060000007E-2</v>
      </c>
      <c r="AN34" s="46">
        <v>5.9642648100000001E-2</v>
      </c>
      <c r="AO34" s="46">
        <v>4.8542051879999999E-2</v>
      </c>
      <c r="AP34" s="46">
        <v>4.7388240059999996E-2</v>
      </c>
      <c r="AQ34" s="46">
        <v>5.3592036959999999E-2</v>
      </c>
      <c r="AR34" s="46">
        <v>5.3663387819999998E-2</v>
      </c>
      <c r="AS34" s="46">
        <v>6.4581845159999998E-2</v>
      </c>
      <c r="AT34" s="46">
        <v>6.6711869280000002E-2</v>
      </c>
      <c r="AU34" s="46">
        <v>5.7436248660000001E-2</v>
      </c>
      <c r="AV34" s="46">
        <v>5.4680322060000001E-2</v>
      </c>
      <c r="AW34" s="46">
        <v>8.3508597900000009E-2</v>
      </c>
      <c r="AX34" s="46">
        <v>8.6914235099999987E-2</v>
      </c>
      <c r="AY34" s="46">
        <v>7.5022781819999995E-2</v>
      </c>
      <c r="AZ34" s="46">
        <v>8.0940816599999993E-2</v>
      </c>
      <c r="BA34" s="46">
        <v>7.3018207500000001E-2</v>
      </c>
      <c r="BB34" s="46">
        <v>7.7621803560000008E-2</v>
      </c>
      <c r="BC34" s="46">
        <v>6.5472077160000003E-2</v>
      </c>
      <c r="BD34" s="46">
        <v>7.0651869120000002E-2</v>
      </c>
      <c r="BE34" s="46">
        <v>8.0012044140000002E-2</v>
      </c>
      <c r="BF34" s="46">
        <v>8.7451828800000006E-2</v>
      </c>
      <c r="BG34" s="46">
        <v>8.9905976159999998E-2</v>
      </c>
      <c r="BH34" s="46">
        <v>8.8024317360000007E-2</v>
      </c>
      <c r="BI34" s="46">
        <v>8.696783424E-2</v>
      </c>
      <c r="BJ34" s="46">
        <v>7.8443574719999992E-2</v>
      </c>
      <c r="BK34" s="46">
        <v>8.495428998E-2</v>
      </c>
      <c r="BL34" s="46">
        <v>8.0569091819999994E-2</v>
      </c>
      <c r="BM34" s="46">
        <v>8.5533114239999999E-2</v>
      </c>
      <c r="BN34" s="46">
        <v>7.3561769400000004E-2</v>
      </c>
      <c r="BO34" s="46">
        <v>8.1150576779999997E-2</v>
      </c>
      <c r="BP34" s="46">
        <v>3.8182497359999998E-2</v>
      </c>
      <c r="BQ34" s="46">
        <v>4.3630387919999999E-2</v>
      </c>
      <c r="BR34" s="46">
        <v>4.7055996539999999E-2</v>
      </c>
      <c r="BS34" s="46">
        <v>5.6296178400000001E-2</v>
      </c>
      <c r="BT34" s="46">
        <v>9.0300618240000005E-2</v>
      </c>
      <c r="BU34" s="46">
        <v>5.7096155339999996E-2</v>
      </c>
      <c r="BV34" s="46">
        <v>0.13737134712000001</v>
      </c>
      <c r="BW34" s="46">
        <v>0.13211211342000001</v>
      </c>
      <c r="BX34" s="46">
        <v>0.12014604</v>
      </c>
      <c r="BY34" s="46">
        <v>0.12627671322</v>
      </c>
      <c r="BZ34" s="46">
        <v>0.13635333978</v>
      </c>
      <c r="CA34" s="46">
        <v>9.3878924579999995E-2</v>
      </c>
      <c r="CB34" s="46">
        <v>0.11090793672</v>
      </c>
      <c r="CC34" s="46">
        <v>0.1035871515</v>
      </c>
      <c r="CD34" s="46">
        <v>0.10896981522</v>
      </c>
      <c r="CE34" s="46">
        <v>0.11462428193999999</v>
      </c>
      <c r="CF34" s="46">
        <v>0.11866276296</v>
      </c>
      <c r="CG34" s="46">
        <v>0.14462803739999999</v>
      </c>
      <c r="CH34" s="46">
        <v>0.13168621325999999</v>
      </c>
      <c r="CI34" s="46">
        <v>0.12615534708000001</v>
      </c>
      <c r="CJ34" s="46">
        <v>0.14627806241999999</v>
      </c>
      <c r="CK34" s="46">
        <v>0.14305366446000001</v>
      </c>
      <c r="CL34" s="46">
        <v>0.16713899999999998</v>
      </c>
      <c r="CM34" s="46">
        <v>0.19373919977999998</v>
      </c>
      <c r="CN34" s="46">
        <v>0.19373919977999998</v>
      </c>
      <c r="CO34" s="46">
        <v>0.21518930160000002</v>
      </c>
      <c r="CP34" s="46">
        <v>0.22860195792000002</v>
      </c>
      <c r="CQ34" s="46">
        <v>0.21318156384</v>
      </c>
      <c r="CR34" s="46">
        <v>0.20200030578</v>
      </c>
      <c r="CS34" s="46">
        <v>0.19334966447999999</v>
      </c>
      <c r="CT34" s="46">
        <v>0.19185154337999999</v>
      </c>
      <c r="CU34" s="46">
        <v>0.19653628932</v>
      </c>
      <c r="CV34" s="46">
        <v>0.20671295526</v>
      </c>
      <c r="CW34" s="46">
        <v>0.21748167252</v>
      </c>
      <c r="CX34" s="46">
        <v>0.20484351215999999</v>
      </c>
      <c r="CY34" s="46">
        <v>0.22275641177999997</v>
      </c>
      <c r="CZ34" s="46">
        <v>0.23146305714000001</v>
      </c>
      <c r="DA34" s="46">
        <v>0.19331684232000002</v>
      </c>
      <c r="DB34" s="46">
        <v>0.22571243478</v>
      </c>
      <c r="DC34" s="46">
        <v>0.25880749733999997</v>
      </c>
      <c r="DD34" s="46">
        <v>0.24888192798</v>
      </c>
      <c r="DE34" s="46">
        <v>0.23185007874000002</v>
      </c>
      <c r="DF34" s="46">
        <v>0.27983755842000002</v>
      </c>
      <c r="DG34" s="46">
        <v>0.30021042659999997</v>
      </c>
      <c r="DH34" s="46">
        <v>0.54865162505999998</v>
      </c>
      <c r="DI34" s="46">
        <v>0.17653768608000001</v>
      </c>
      <c r="DJ34" s="46">
        <v>0.15900536945999999</v>
      </c>
      <c r="DK34" s="46">
        <v>0.16850320116</v>
      </c>
      <c r="DL34" s="46">
        <v>0.19618650282</v>
      </c>
      <c r="DM34" s="46">
        <v>0.19546607346</v>
      </c>
      <c r="DN34" s="46">
        <v>0.14027888657999998</v>
      </c>
      <c r="DO34" s="46">
        <v>0.10400329086</v>
      </c>
      <c r="DP34" s="46">
        <v>0.12236003933999999</v>
      </c>
      <c r="DQ34" s="46">
        <v>0.14369452859999998</v>
      </c>
      <c r="DR34" s="46">
        <v>0.13832267526</v>
      </c>
      <c r="DS34" s="46">
        <v>0.15872308830000001</v>
      </c>
      <c r="DT34" s="46">
        <v>0.12192013596</v>
      </c>
      <c r="DU34" s="46">
        <v>0.11620966517999999</v>
      </c>
      <c r="DV34" s="46">
        <v>8.9498809679999999E-2</v>
      </c>
      <c r="DW34" s="46">
        <v>8.3970036779999993E-2</v>
      </c>
      <c r="DX34" s="46">
        <v>0.10052678202</v>
      </c>
      <c r="DY34" s="46">
        <v>0.17577855162</v>
      </c>
      <c r="DZ34" s="46">
        <v>0.16668565493999998</v>
      </c>
      <c r="EA34" s="46">
        <v>0.16326033149999999</v>
      </c>
      <c r="EB34" s="46">
        <v>0.1741909281</v>
      </c>
      <c r="EC34" s="46">
        <v>0.19104092658000002</v>
      </c>
      <c r="ED34" s="46">
        <v>0.15018544296</v>
      </c>
      <c r="EE34" s="46">
        <v>0.13591410672000001</v>
      </c>
      <c r="EF34" s="46">
        <v>0.13690561877999999</v>
      </c>
      <c r="EG34" s="46">
        <v>0.17083196340000001</v>
      </c>
      <c r="EH34" s="46">
        <v>0.15039812844</v>
      </c>
      <c r="EI34" s="46">
        <v>0.15981212898</v>
      </c>
      <c r="EJ34" s="46">
        <v>7.2664892999999994E-2</v>
      </c>
      <c r="EK34" s="46">
        <v>4.477948986E-2</v>
      </c>
      <c r="EL34" s="46">
        <v>2.8932060779999998E-2</v>
      </c>
      <c r="EM34" s="46">
        <v>2.6647054559999998E-2</v>
      </c>
      <c r="EN34" s="46">
        <v>3.7304719200000003E-2</v>
      </c>
      <c r="EO34" s="46">
        <v>3.1784760420000002E-2</v>
      </c>
      <c r="EP34" s="46">
        <v>3.9395708940000003E-2</v>
      </c>
      <c r="EQ34" s="46">
        <v>4.1406066239999997E-2</v>
      </c>
      <c r="ER34" s="46">
        <v>0.23435430018</v>
      </c>
      <c r="ES34" s="46">
        <v>0.23435430018</v>
      </c>
      <c r="ET34" s="46">
        <v>0.22392521466000001</v>
      </c>
      <c r="EU34" s="46">
        <v>0.11360645981999999</v>
      </c>
      <c r="EV34" s="46">
        <v>0.11536893690000001</v>
      </c>
      <c r="EW34" s="46">
        <v>0.11925085116</v>
      </c>
      <c r="EX34" s="46">
        <v>9.8671659660000008E-2</v>
      </c>
      <c r="EY34" s="46">
        <v>0.12191948915999999</v>
      </c>
      <c r="EZ34" s="46">
        <v>0.13580502095999999</v>
      </c>
      <c r="FA34" s="46">
        <v>0.14358844164000001</v>
      </c>
      <c r="FB34" s="46">
        <v>0.1556270625</v>
      </c>
      <c r="FC34" s="46">
        <v>0.15837724727999999</v>
      </c>
      <c r="FD34" s="46">
        <v>0.17874218334</v>
      </c>
      <c r="FE34" s="46">
        <v>0.20917965347999998</v>
      </c>
      <c r="FF34" s="46">
        <v>0.19425005712000001</v>
      </c>
      <c r="FG34" s="46">
        <v>7.6297377659999999E-2</v>
      </c>
      <c r="FH34" s="46">
        <v>8.6746078859999992E-2</v>
      </c>
      <c r="FI34" s="46">
        <v>7.9600167779999995E-2</v>
      </c>
      <c r="FJ34" s="46">
        <v>6.6138451680000002E-2</v>
      </c>
      <c r="FK34" s="46">
        <v>9.3602661599999998E-2</v>
      </c>
      <c r="FL34" s="46">
        <v>0.10175779823999999</v>
      </c>
      <c r="FM34" s="46">
        <v>0.10618272756</v>
      </c>
      <c r="FN34" s="46">
        <v>0.10733601017999998</v>
      </c>
      <c r="FO34" s="46">
        <v>0.11917823021999999</v>
      </c>
      <c r="FP34" s="46">
        <v>6.1276165020000002E-2</v>
      </c>
      <c r="FQ34" s="46">
        <v>6.1276165020000002E-2</v>
      </c>
      <c r="FR34" s="46">
        <v>9.3807076859999991E-2</v>
      </c>
      <c r="FS34" s="46">
        <v>7.5152609280000005E-2</v>
      </c>
      <c r="FT34" s="46">
        <v>0.24018113322000001</v>
      </c>
      <c r="FU34" s="46">
        <v>0.10047954210000001</v>
      </c>
      <c r="FV34" s="46">
        <v>0.10556784713999999</v>
      </c>
      <c r="FW34" s="46">
        <v>0.10152804018</v>
      </c>
      <c r="FX34" s="46">
        <v>9.7730703840000002E-2</v>
      </c>
      <c r="FY34" s="46">
        <v>0.10174897824000001</v>
      </c>
      <c r="FZ34" s="46">
        <v>0.1057704396</v>
      </c>
      <c r="GA34" s="46">
        <v>0.10898388312</v>
      </c>
      <c r="GB34" s="46">
        <v>0.11059860462</v>
      </c>
      <c r="GC34" s="46">
        <v>0.11532987018</v>
      </c>
      <c r="GD34" s="46">
        <v>0.11722768134</v>
      </c>
      <c r="GE34" s="46">
        <v>0.10381385195999999</v>
      </c>
      <c r="GF34" s="46">
        <v>0.10023331122</v>
      </c>
      <c r="GG34" s="46">
        <v>2.5286881199999996E-2</v>
      </c>
      <c r="GH34" s="46">
        <v>3.4932800700000002E-2</v>
      </c>
      <c r="GI34" s="46">
        <v>3.4932800700000002E-2</v>
      </c>
      <c r="GJ34" s="46">
        <v>2.046927078E-2</v>
      </c>
      <c r="GK34" s="46">
        <v>1.3776766500000001E-2</v>
      </c>
      <c r="GL34" s="46">
        <v>4.0940446679999999E-2</v>
      </c>
      <c r="GM34" s="46">
        <v>3.5504430779999999E-2</v>
      </c>
      <c r="GN34" s="46">
        <v>2.6695549859999997E-2</v>
      </c>
      <c r="GO34" s="46">
        <v>4.6371776220000001E-2</v>
      </c>
      <c r="GP34" s="46">
        <v>3.0164091299999998E-2</v>
      </c>
      <c r="GQ34" s="46">
        <v>4.7420553599999991E-2</v>
      </c>
      <c r="GR34" s="46">
        <v>3.1124871540000001E-2</v>
      </c>
      <c r="GS34" s="46">
        <v>1.8540486719999999E-2</v>
      </c>
      <c r="GT34" s="46">
        <v>1.3352962559999999E-2</v>
      </c>
      <c r="GU34" s="46">
        <v>3.9687883200000003E-2</v>
      </c>
      <c r="GV34" s="46">
        <v>4.976229888E-2</v>
      </c>
      <c r="GW34" s="46">
        <v>5.3514738479999997E-2</v>
      </c>
      <c r="GX34" s="46">
        <v>0.23034488988000001</v>
      </c>
      <c r="GY34" s="46">
        <v>0.24994563173999998</v>
      </c>
      <c r="GZ34" s="46">
        <v>0.23387445101999998</v>
      </c>
      <c r="HA34" s="46">
        <v>0.25170193482000003</v>
      </c>
      <c r="HB34" s="46">
        <v>0.24272788176000001</v>
      </c>
      <c r="HC34" s="46">
        <v>0.59319190769999997</v>
      </c>
      <c r="HD34" s="46">
        <v>0.47160908969999998</v>
      </c>
      <c r="HE34" s="46">
        <v>4.8349146719999993E-2</v>
      </c>
      <c r="HF34" s="46">
        <v>6.1126851240000002E-2</v>
      </c>
      <c r="HG34" s="46">
        <v>6.9515908979999999E-2</v>
      </c>
      <c r="HH34" s="46">
        <v>7.9951409579999994E-2</v>
      </c>
      <c r="HI34" s="46">
        <v>7.4127140219999998E-2</v>
      </c>
      <c r="HJ34" s="46">
        <v>7.5494513639999997E-2</v>
      </c>
      <c r="HK34" s="46">
        <v>6.6671776500000002E-2</v>
      </c>
      <c r="HL34" s="46">
        <v>5.3271121259999998E-2</v>
      </c>
      <c r="HM34" s="46">
        <v>0.17941766304000001</v>
      </c>
      <c r="HN34" s="46">
        <v>0.17563332737999998</v>
      </c>
      <c r="HO34" s="46">
        <v>0.16103329619999998</v>
      </c>
      <c r="HP34" s="46">
        <v>0.13859262899999999</v>
      </c>
      <c r="HQ34" s="46">
        <v>0.15801188172</v>
      </c>
      <c r="HR34" s="46">
        <v>0.17906364</v>
      </c>
      <c r="HS34" s="46">
        <v>0.20813881116000002</v>
      </c>
      <c r="HT34" s="46">
        <v>0.23547250271999998</v>
      </c>
      <c r="HU34" s="46">
        <v>4.2703091339999999E-2</v>
      </c>
      <c r="HV34" s="46">
        <v>5.2396765259999999E-2</v>
      </c>
      <c r="HW34" s="46">
        <v>1.652921802E-2</v>
      </c>
      <c r="HX34" s="46">
        <v>1.436856792E-2</v>
      </c>
      <c r="HY34" s="46">
        <v>1.8128348699999998E-2</v>
      </c>
      <c r="HZ34" s="46">
        <v>3.037182288E-2</v>
      </c>
      <c r="IA34" s="46">
        <v>0.17908886814</v>
      </c>
      <c r="IB34" s="46">
        <v>0.1835492568</v>
      </c>
      <c r="IC34" s="46">
        <v>0.18663496614</v>
      </c>
      <c r="ID34" s="46">
        <v>0.17587507476</v>
      </c>
      <c r="IE34" s="46">
        <v>0.17925212633999998</v>
      </c>
      <c r="IF34" s="46">
        <v>0.17305230431999999</v>
      </c>
      <c r="IG34" s="46">
        <v>0.17654088186</v>
      </c>
      <c r="IH34" s="46">
        <v>0.17430709926000001</v>
      </c>
      <c r="II34" s="46">
        <v>0.17948030562</v>
      </c>
      <c r="IJ34" s="46">
        <v>0.17332773234000001</v>
      </c>
      <c r="IK34" s="46">
        <v>0.17599038450000001</v>
      </c>
      <c r="IL34" s="46">
        <v>0.17053997141999999</v>
      </c>
      <c r="IM34" s="46">
        <v>0.1636225395</v>
      </c>
      <c r="IN34" s="46">
        <v>0.16745729615999999</v>
      </c>
      <c r="IO34" s="46">
        <v>0.16908158147999999</v>
      </c>
      <c r="IP34" s="46">
        <v>0.17212890617999999</v>
      </c>
      <c r="IQ34" s="46">
        <v>0.16781304204</v>
      </c>
      <c r="IR34" s="46">
        <v>0.16313705436000001</v>
      </c>
      <c r="IS34" s="46">
        <v>0.15950991168</v>
      </c>
      <c r="IT34" s="46">
        <v>0.15741476771999999</v>
      </c>
      <c r="IU34" s="46">
        <v>0.16086960876</v>
      </c>
      <c r="IV34" s="46">
        <v>0.16296330036000001</v>
      </c>
      <c r="IW34" s="46">
        <v>0.16296330036000001</v>
      </c>
      <c r="IX34" s="46">
        <v>0.16296330036000001</v>
      </c>
      <c r="IY34" s="46">
        <v>0.16231389257999998</v>
      </c>
      <c r="IZ34" s="46">
        <v>0.15777747552000002</v>
      </c>
      <c r="JA34" s="46">
        <v>0.16417901094000001</v>
      </c>
      <c r="JB34" s="46">
        <v>0.15444047556000001</v>
      </c>
      <c r="JC34" s="46">
        <v>0.16830267258000001</v>
      </c>
      <c r="JD34" s="46">
        <v>0.16808567118000001</v>
      </c>
      <c r="JE34" s="46">
        <v>0.18155675412</v>
      </c>
      <c r="JF34" s="46">
        <v>0.17686199453999998</v>
      </c>
      <c r="JG34" s="46">
        <v>0.17631521334</v>
      </c>
      <c r="JH34" s="46">
        <v>0.17353377047999999</v>
      </c>
      <c r="JI34" s="46">
        <v>0.20074698377999997</v>
      </c>
      <c r="JJ34" s="46">
        <v>0.19861262904000002</v>
      </c>
      <c r="JK34" s="46">
        <v>0.19861262904000002</v>
      </c>
      <c r="JL34" s="46">
        <v>0.21291141311999998</v>
      </c>
      <c r="JM34" s="46">
        <v>0.21668501483999997</v>
      </c>
      <c r="JN34" s="46">
        <v>0.23034962916000001</v>
      </c>
    </row>
    <row r="35" spans="1:274" ht="15">
      <c r="A35" s="45" t="s">
        <v>68</v>
      </c>
      <c r="B35" s="46">
        <v>3.5883141E-2</v>
      </c>
      <c r="C35" s="46">
        <v>3.0856952279999999E-2</v>
      </c>
      <c r="D35" s="46">
        <v>2.9817291840000003E-2</v>
      </c>
      <c r="E35" s="46">
        <v>5.9462599560000003E-2</v>
      </c>
      <c r="F35" s="46">
        <v>4.6322813459999994E-2</v>
      </c>
      <c r="G35" s="46">
        <v>4.6706518739999994E-2</v>
      </c>
      <c r="H35" s="46">
        <v>6.0900500639999994E-2</v>
      </c>
      <c r="I35" s="46">
        <v>7.5061228199999996E-2</v>
      </c>
      <c r="J35" s="46">
        <v>9.125767055999999E-2</v>
      </c>
      <c r="K35" s="46">
        <v>0.11763128453999999</v>
      </c>
      <c r="L35" s="46">
        <v>0.11834778606</v>
      </c>
      <c r="M35" s="46">
        <v>0.11310011538</v>
      </c>
      <c r="N35" s="46">
        <v>0.12293241912</v>
      </c>
      <c r="O35" s="46">
        <v>0.11993876705999999</v>
      </c>
      <c r="P35" s="46">
        <v>0.12953169894</v>
      </c>
      <c r="Q35" s="46">
        <v>0.11724457752</v>
      </c>
      <c r="R35" s="46">
        <v>0.12251877582000001</v>
      </c>
      <c r="S35" s="46">
        <v>0.11118862440000001</v>
      </c>
      <c r="T35" s="46">
        <v>0.10665059034</v>
      </c>
      <c r="U35" s="46">
        <v>0.11538594773999999</v>
      </c>
      <c r="V35" s="46">
        <v>7.0935082260000004E-2</v>
      </c>
      <c r="W35" s="46">
        <v>7.5963361320000006E-2</v>
      </c>
      <c r="X35" s="46">
        <v>8.0477187419999999E-2</v>
      </c>
      <c r="Y35" s="46">
        <v>8.6830686179999991E-2</v>
      </c>
      <c r="Z35" s="46">
        <v>7.5566011500000002E-2</v>
      </c>
      <c r="AA35" s="46">
        <v>8.1633565859999993E-2</v>
      </c>
      <c r="AB35" s="46">
        <v>2.7098509199999999E-2</v>
      </c>
      <c r="AC35" s="46">
        <v>2.6777690520000001E-2</v>
      </c>
      <c r="AD35" s="46">
        <v>3.0819005700000002E-2</v>
      </c>
      <c r="AE35" s="46">
        <v>3.3408537119999998E-2</v>
      </c>
      <c r="AF35" s="46">
        <v>1.9524628200000001E-2</v>
      </c>
      <c r="AG35" s="46">
        <v>1.4819778539999998E-2</v>
      </c>
      <c r="AH35" s="46">
        <v>8.1043569599999997E-3</v>
      </c>
      <c r="AI35" s="46">
        <v>2.80715316E-3</v>
      </c>
      <c r="AJ35" s="46">
        <v>7.4974792200000001E-2</v>
      </c>
      <c r="AK35" s="46">
        <v>7.8751454459999995E-2</v>
      </c>
      <c r="AL35" s="46">
        <v>8.9306233799999996E-2</v>
      </c>
      <c r="AM35" s="46">
        <v>8.0220960539999997E-2</v>
      </c>
      <c r="AN35" s="46">
        <v>6.7109595420000001E-2</v>
      </c>
      <c r="AO35" s="46">
        <v>5.5105369619999997E-2</v>
      </c>
      <c r="AP35" s="46">
        <v>5.4412205819999997E-2</v>
      </c>
      <c r="AQ35" s="46">
        <v>5.9125384500000003E-2</v>
      </c>
      <c r="AR35" s="46">
        <v>6.0938494260000003E-2</v>
      </c>
      <c r="AS35" s="46">
        <v>7.1868035400000002E-2</v>
      </c>
      <c r="AT35" s="46">
        <v>7.4006103360000006E-2</v>
      </c>
      <c r="AU35" s="46">
        <v>5.8340804339999996E-2</v>
      </c>
      <c r="AV35" s="46">
        <v>5.6682326819999997E-2</v>
      </c>
      <c r="AW35" s="46">
        <v>9.1842439499999998E-2</v>
      </c>
      <c r="AX35" s="46">
        <v>9.5742846360000008E-2</v>
      </c>
      <c r="AY35" s="46">
        <v>8.0497141199999997E-2</v>
      </c>
      <c r="AZ35" s="46">
        <v>8.6146254180000006E-2</v>
      </c>
      <c r="BA35" s="46">
        <v>7.9925614019999994E-2</v>
      </c>
      <c r="BB35" s="46">
        <v>7.6142257379999995E-2</v>
      </c>
      <c r="BC35" s="46">
        <v>7.323096942E-2</v>
      </c>
      <c r="BD35" s="46">
        <v>7.829104751999999E-2</v>
      </c>
      <c r="BE35" s="46">
        <v>8.9711630399999992E-2</v>
      </c>
      <c r="BF35" s="46">
        <v>9.5350691519999989E-2</v>
      </c>
      <c r="BG35" s="46">
        <v>9.6860305079999987E-2</v>
      </c>
      <c r="BH35" s="46">
        <v>9.6167364720000009E-2</v>
      </c>
      <c r="BI35" s="46">
        <v>9.5610966780000001E-2</v>
      </c>
      <c r="BJ35" s="46">
        <v>8.6665075979999992E-2</v>
      </c>
      <c r="BK35" s="46">
        <v>9.224145923999999E-2</v>
      </c>
      <c r="BL35" s="46">
        <v>8.7671323319999994E-2</v>
      </c>
      <c r="BM35" s="46">
        <v>9.3253574820000004E-2</v>
      </c>
      <c r="BN35" s="46">
        <v>8.1226910940000008E-2</v>
      </c>
      <c r="BO35" s="46">
        <v>8.893141907999999E-2</v>
      </c>
      <c r="BP35" s="46">
        <v>4.4842438200000001E-2</v>
      </c>
      <c r="BQ35" s="46">
        <v>5.1751564619999996E-2</v>
      </c>
      <c r="BR35" s="46">
        <v>5.3620231559999995E-2</v>
      </c>
      <c r="BS35" s="46">
        <v>6.4185345000000005E-2</v>
      </c>
      <c r="BT35" s="46">
        <v>9.1535009580000007E-2</v>
      </c>
      <c r="BU35" s="46">
        <v>6.5304291359999989E-2</v>
      </c>
      <c r="BV35" s="46">
        <v>0.13584319098</v>
      </c>
      <c r="BW35" s="46">
        <v>0.13260420179999999</v>
      </c>
      <c r="BX35" s="46">
        <v>0.12298755293999999</v>
      </c>
      <c r="BY35" s="46">
        <v>0.12790692264</v>
      </c>
      <c r="BZ35" s="46">
        <v>0.13790730030000001</v>
      </c>
      <c r="CA35" s="46">
        <v>8.5715714700000001E-2</v>
      </c>
      <c r="CB35" s="46">
        <v>0.11641909314</v>
      </c>
      <c r="CC35" s="46">
        <v>0.11168291777999999</v>
      </c>
      <c r="CD35" s="46">
        <v>0.11575800474</v>
      </c>
      <c r="CE35" s="46">
        <v>0.12134349318</v>
      </c>
      <c r="CF35" s="46">
        <v>0.12740058702000001</v>
      </c>
      <c r="CG35" s="46">
        <v>0.14805605976</v>
      </c>
      <c r="CH35" s="46">
        <v>0.1383724083</v>
      </c>
      <c r="CI35" s="46">
        <v>0.13335383418000002</v>
      </c>
      <c r="CJ35" s="46">
        <v>0.15202933158000001</v>
      </c>
      <c r="CK35" s="46">
        <v>0.14703781721999998</v>
      </c>
      <c r="CL35" s="46">
        <v>0.17172752855999998</v>
      </c>
      <c r="CM35" s="46">
        <v>0.20485831799999998</v>
      </c>
      <c r="CN35" s="46">
        <v>0.20485831799999998</v>
      </c>
      <c r="CO35" s="46">
        <v>0.21994293468000001</v>
      </c>
      <c r="CP35" s="46">
        <v>0.23599505832000001</v>
      </c>
      <c r="CQ35" s="46">
        <v>0.219225216</v>
      </c>
      <c r="CR35" s="46">
        <v>0.20730088176</v>
      </c>
      <c r="CS35" s="46">
        <v>0.20007631392</v>
      </c>
      <c r="CT35" s="46">
        <v>0.19928570381999999</v>
      </c>
      <c r="CU35" s="46">
        <v>0.20296526082000002</v>
      </c>
      <c r="CV35" s="46">
        <v>0.21235440072</v>
      </c>
      <c r="CW35" s="46">
        <v>0.23038973369999999</v>
      </c>
      <c r="CX35" s="46">
        <v>0.21591037775999999</v>
      </c>
      <c r="CY35" s="46">
        <v>0.23065403675999999</v>
      </c>
      <c r="CZ35" s="46">
        <v>0.23627468760000001</v>
      </c>
      <c r="DA35" s="46">
        <v>0.20171929764000002</v>
      </c>
      <c r="DB35" s="46">
        <v>0.23491192115999998</v>
      </c>
      <c r="DC35" s="46">
        <v>0.26923385453999998</v>
      </c>
      <c r="DD35" s="46">
        <v>0.25518690498000002</v>
      </c>
      <c r="DE35" s="46">
        <v>0.23861191704000001</v>
      </c>
      <c r="DF35" s="46">
        <v>0.28657527989999998</v>
      </c>
      <c r="DG35" s="46">
        <v>0.30587226096000003</v>
      </c>
      <c r="DH35" s="46">
        <v>0.55495923924000001</v>
      </c>
      <c r="DI35" s="46">
        <v>0.16689872555999999</v>
      </c>
      <c r="DJ35" s="46">
        <v>0.15163496879999999</v>
      </c>
      <c r="DK35" s="46">
        <v>0.16034152301999999</v>
      </c>
      <c r="DL35" s="46">
        <v>0.1911385434</v>
      </c>
      <c r="DM35" s="46">
        <v>0.18092588598000001</v>
      </c>
      <c r="DN35" s="46">
        <v>0.14074595849999999</v>
      </c>
      <c r="DO35" s="46">
        <v>0.11028968411999999</v>
      </c>
      <c r="DP35" s="46">
        <v>0.13097595041999999</v>
      </c>
      <c r="DQ35" s="46">
        <v>0.15112475825999999</v>
      </c>
      <c r="DR35" s="46">
        <v>0.14443830155999998</v>
      </c>
      <c r="DS35" s="46">
        <v>0.16717993067999998</v>
      </c>
      <c r="DT35" s="46">
        <v>0.12900643266</v>
      </c>
      <c r="DU35" s="46">
        <v>0.12355316777999999</v>
      </c>
      <c r="DV35" s="46">
        <v>9.6883783919999994E-2</v>
      </c>
      <c r="DW35" s="46">
        <v>9.140519976E-2</v>
      </c>
      <c r="DX35" s="46">
        <v>0.1075652949</v>
      </c>
      <c r="DY35" s="46">
        <v>0.18501274175999999</v>
      </c>
      <c r="DZ35" s="46">
        <v>0.17351645388</v>
      </c>
      <c r="EA35" s="46">
        <v>0.17075941302</v>
      </c>
      <c r="EB35" s="46">
        <v>0.18193100141999999</v>
      </c>
      <c r="EC35" s="46">
        <v>0.19786978806000002</v>
      </c>
      <c r="ED35" s="46">
        <v>0.15834182616</v>
      </c>
      <c r="EE35" s="46">
        <v>0.1434100395</v>
      </c>
      <c r="EF35" s="46">
        <v>0.14458618062</v>
      </c>
      <c r="EG35" s="46">
        <v>0.17862660606</v>
      </c>
      <c r="EH35" s="46">
        <v>0.15855398244000002</v>
      </c>
      <c r="EI35" s="46">
        <v>0.16710756257999998</v>
      </c>
      <c r="EJ35" s="46">
        <v>7.7761815179999999E-2</v>
      </c>
      <c r="EK35" s="46">
        <v>4.9302897419999998E-2</v>
      </c>
      <c r="EL35" s="46">
        <v>2.9366730959999997E-2</v>
      </c>
      <c r="EM35" s="46">
        <v>3.027152772E-2</v>
      </c>
      <c r="EN35" s="46">
        <v>3.8084092620000003E-2</v>
      </c>
      <c r="EO35" s="46">
        <v>3.056267298E-2</v>
      </c>
      <c r="EP35" s="46">
        <v>3.7775357340000003E-2</v>
      </c>
      <c r="EQ35" s="46">
        <v>4.0252577819999996E-2</v>
      </c>
      <c r="ER35" s="46">
        <v>0.24105346061999999</v>
      </c>
      <c r="ES35" s="46">
        <v>0.24105346061999999</v>
      </c>
      <c r="ET35" s="46">
        <v>0.23018057327999999</v>
      </c>
      <c r="EU35" s="46">
        <v>0.12001913784</v>
      </c>
      <c r="EV35" s="46">
        <v>0.12173451906</v>
      </c>
      <c r="EW35" s="46">
        <v>0.12533293206000001</v>
      </c>
      <c r="EX35" s="46">
        <v>0.10569280302</v>
      </c>
      <c r="EY35" s="46">
        <v>0.12964811411999999</v>
      </c>
      <c r="EZ35" s="46">
        <v>0.14352517872000001</v>
      </c>
      <c r="FA35" s="46">
        <v>0.15037688988</v>
      </c>
      <c r="FB35" s="46">
        <v>0.16292965500000001</v>
      </c>
      <c r="FC35" s="46">
        <v>0.16468500551999998</v>
      </c>
      <c r="FD35" s="46">
        <v>0.18445644966000002</v>
      </c>
      <c r="FE35" s="46">
        <v>0.21553112363999999</v>
      </c>
      <c r="FF35" s="46">
        <v>0.20139132888</v>
      </c>
      <c r="FG35" s="46">
        <v>8.1553365599999997E-2</v>
      </c>
      <c r="FH35" s="46">
        <v>9.199097417999999E-2</v>
      </c>
      <c r="FI35" s="46">
        <v>8.5659351959999991E-2</v>
      </c>
      <c r="FJ35" s="46">
        <v>7.195722618E-2</v>
      </c>
      <c r="FK35" s="46">
        <v>0.10077076968000001</v>
      </c>
      <c r="FL35" s="46">
        <v>0.1095829287</v>
      </c>
      <c r="FM35" s="46">
        <v>0.11236029966000001</v>
      </c>
      <c r="FN35" s="46">
        <v>0.11441154354000001</v>
      </c>
      <c r="FO35" s="46">
        <v>0.1257590733</v>
      </c>
      <c r="FP35" s="46">
        <v>5.5705209000000006E-2</v>
      </c>
      <c r="FQ35" s="46">
        <v>5.5705209000000006E-2</v>
      </c>
      <c r="FR35" s="46">
        <v>0.10133238318</v>
      </c>
      <c r="FS35" s="46">
        <v>6.8237182440000002E-2</v>
      </c>
      <c r="FT35" s="46">
        <v>0.24661997136</v>
      </c>
      <c r="FU35" s="46">
        <v>0.10983571871999999</v>
      </c>
      <c r="FV35" s="46">
        <v>0.11518901771999999</v>
      </c>
      <c r="FW35" s="46">
        <v>0.10968258294</v>
      </c>
      <c r="FX35" s="46">
        <v>0.1057961352</v>
      </c>
      <c r="FY35" s="46">
        <v>0.10977629544</v>
      </c>
      <c r="FZ35" s="46">
        <v>0.11451641921999998</v>
      </c>
      <c r="GA35" s="46">
        <v>0.115940076</v>
      </c>
      <c r="GB35" s="46">
        <v>0.11836918338000001</v>
      </c>
      <c r="GC35" s="46">
        <v>0.12090530969999999</v>
      </c>
      <c r="GD35" s="46">
        <v>0.12208731317999999</v>
      </c>
      <c r="GE35" s="46">
        <v>0.11189429201999999</v>
      </c>
      <c r="GF35" s="46">
        <v>0.1073852493</v>
      </c>
      <c r="GG35" s="46">
        <v>2.005017672E-2</v>
      </c>
      <c r="GH35" s="46">
        <v>2.9652860579999996E-2</v>
      </c>
      <c r="GI35" s="46">
        <v>2.9652860579999996E-2</v>
      </c>
      <c r="GJ35" s="46">
        <v>1.405226802E-2</v>
      </c>
      <c r="GK35" s="46">
        <v>7.8453429599999996E-3</v>
      </c>
      <c r="GL35" s="46">
        <v>3.4653750599999998E-2</v>
      </c>
      <c r="GM35" s="46">
        <v>2.79412749E-2</v>
      </c>
      <c r="GN35" s="46">
        <v>2.0375902259999999E-2</v>
      </c>
      <c r="GO35" s="46">
        <v>3.9950304659999998E-2</v>
      </c>
      <c r="GP35" s="46">
        <v>2.7694264919999999E-2</v>
      </c>
      <c r="GQ35" s="46">
        <v>4.7002488539999998E-2</v>
      </c>
      <c r="GR35" s="46">
        <v>3.1088133299999997E-2</v>
      </c>
      <c r="GS35" s="46">
        <v>1.932479346E-2</v>
      </c>
      <c r="GT35" s="46">
        <v>9.5260086599999998E-3</v>
      </c>
      <c r="GU35" s="46">
        <v>3.6069372359999997E-2</v>
      </c>
      <c r="GV35" s="46">
        <v>4.2489994259999997E-2</v>
      </c>
      <c r="GW35" s="46">
        <v>5.1337888979999996E-2</v>
      </c>
      <c r="GX35" s="46">
        <v>0.23587621469999998</v>
      </c>
      <c r="GY35" s="46">
        <v>0.25632852168000003</v>
      </c>
      <c r="GZ35" s="46">
        <v>0.23963682750000001</v>
      </c>
      <c r="HA35" s="46">
        <v>0.25821065088</v>
      </c>
      <c r="HB35" s="46">
        <v>0.24764920656</v>
      </c>
      <c r="HC35" s="46">
        <v>0.59802804894000006</v>
      </c>
      <c r="HD35" s="46">
        <v>0.47624027178</v>
      </c>
      <c r="HE35" s="46">
        <v>4.6966926299999996E-2</v>
      </c>
      <c r="HF35" s="46">
        <v>5.6389491059999998E-2</v>
      </c>
      <c r="HG35" s="46">
        <v>6.7158314159999996E-2</v>
      </c>
      <c r="HH35" s="46">
        <v>7.6141639979999995E-2</v>
      </c>
      <c r="HI35" s="46">
        <v>6.6863758499999995E-2</v>
      </c>
      <c r="HJ35" s="46">
        <v>6.8917239719999995E-2</v>
      </c>
      <c r="HK35" s="46">
        <v>6.3338960159999999E-2</v>
      </c>
      <c r="HL35" s="46">
        <v>4.9249556999999999E-2</v>
      </c>
      <c r="HM35" s="46">
        <v>0.18067459241999997</v>
      </c>
      <c r="HN35" s="46">
        <v>0.1737568518</v>
      </c>
      <c r="HO35" s="46">
        <v>0.15799187501999998</v>
      </c>
      <c r="HP35" s="46">
        <v>0.13799745246</v>
      </c>
      <c r="HQ35" s="46">
        <v>0.15752989812000001</v>
      </c>
      <c r="HR35" s="46">
        <v>0.18141842123999999</v>
      </c>
      <c r="HS35" s="46">
        <v>0.20759018069999999</v>
      </c>
      <c r="HT35" s="46">
        <v>0.23719481939999998</v>
      </c>
      <c r="HU35" s="46">
        <v>5.02520235E-2</v>
      </c>
      <c r="HV35" s="46">
        <v>5.9363933159999993E-2</v>
      </c>
      <c r="HW35" s="46">
        <v>2.0075231399999997E-2</v>
      </c>
      <c r="HX35" s="46">
        <v>1.6391082120000001E-2</v>
      </c>
      <c r="HY35" s="46">
        <v>1.5298498739999999E-2</v>
      </c>
      <c r="HZ35" s="46">
        <v>2.6380461240000003E-2</v>
      </c>
      <c r="IA35" s="46">
        <v>0.18757600133999999</v>
      </c>
      <c r="IB35" s="46">
        <v>0.19007737097999999</v>
      </c>
      <c r="IC35" s="46">
        <v>0.19242960324000002</v>
      </c>
      <c r="ID35" s="46">
        <v>0.18191472558000002</v>
      </c>
      <c r="IE35" s="46">
        <v>0.18476730174</v>
      </c>
      <c r="IF35" s="46">
        <v>0.18113093333999999</v>
      </c>
      <c r="IG35" s="46">
        <v>0.18319774451999998</v>
      </c>
      <c r="IH35" s="46">
        <v>0.18142726769999998</v>
      </c>
      <c r="II35" s="46">
        <v>0.18483699738000001</v>
      </c>
      <c r="IJ35" s="46">
        <v>0.17822285879999999</v>
      </c>
      <c r="IK35" s="46">
        <v>0.18145866984</v>
      </c>
      <c r="IL35" s="46">
        <v>0.17613040493999998</v>
      </c>
      <c r="IM35" s="46">
        <v>0.16927317246000001</v>
      </c>
      <c r="IN35" s="46">
        <v>0.17273127984</v>
      </c>
      <c r="IO35" s="46">
        <v>0.17370372012000002</v>
      </c>
      <c r="IP35" s="46">
        <v>0.17759304611999999</v>
      </c>
      <c r="IQ35" s="46">
        <v>0.17306953272</v>
      </c>
      <c r="IR35" s="46">
        <v>0.16962549324000001</v>
      </c>
      <c r="IS35" s="46">
        <v>0.16571822147999998</v>
      </c>
      <c r="IT35" s="46">
        <v>0.16267258434000001</v>
      </c>
      <c r="IU35" s="46">
        <v>0.16780446605999999</v>
      </c>
      <c r="IV35" s="46">
        <v>0.168164913</v>
      </c>
      <c r="IW35" s="46">
        <v>0.168164913</v>
      </c>
      <c r="IX35" s="46">
        <v>0.168164913</v>
      </c>
      <c r="IY35" s="46">
        <v>0.16889497968</v>
      </c>
      <c r="IZ35" s="46">
        <v>0.16473672011999999</v>
      </c>
      <c r="JA35" s="46">
        <v>0.17105091989999999</v>
      </c>
      <c r="JB35" s="46">
        <v>0.16042643609999999</v>
      </c>
      <c r="JC35" s="46">
        <v>0.17284874459999999</v>
      </c>
      <c r="JD35" s="46">
        <v>0.1739166114</v>
      </c>
      <c r="JE35" s="46">
        <v>0.18652947011999998</v>
      </c>
      <c r="JF35" s="46">
        <v>0.17890499465999998</v>
      </c>
      <c r="JG35" s="46">
        <v>0.18139168487999999</v>
      </c>
      <c r="JH35" s="46">
        <v>0.1785663831</v>
      </c>
      <c r="JI35" s="46">
        <v>0.20591696201999998</v>
      </c>
      <c r="JJ35" s="46">
        <v>0.20353307478000002</v>
      </c>
      <c r="JK35" s="46">
        <v>0.20353307478000002</v>
      </c>
      <c r="JL35" s="46">
        <v>0.21896120106</v>
      </c>
      <c r="JM35" s="46">
        <v>0.22437766302000001</v>
      </c>
      <c r="JN35" s="46">
        <v>0.23508540762000002</v>
      </c>
    </row>
    <row r="36" spans="1:274" ht="15">
      <c r="A36" s="45" t="s">
        <v>69</v>
      </c>
      <c r="B36" s="46">
        <v>8.2789065240000001E-2</v>
      </c>
      <c r="C36" s="46">
        <v>7.418565798E-2</v>
      </c>
      <c r="D36" s="46">
        <v>7.6874817179999999E-2</v>
      </c>
      <c r="E36" s="46">
        <v>6.7750730039999998E-2</v>
      </c>
      <c r="F36" s="46">
        <v>7.5015837540000005E-2</v>
      </c>
      <c r="G36" s="46">
        <v>5.1399543720000003E-2</v>
      </c>
      <c r="H36" s="46">
        <v>4.3255696679999997E-2</v>
      </c>
      <c r="I36" s="46">
        <v>3.8712993899999999E-2</v>
      </c>
      <c r="J36" s="46">
        <v>2.8294277760000004E-2</v>
      </c>
      <c r="K36" s="46">
        <v>5.7836147460000001E-2</v>
      </c>
      <c r="L36" s="46">
        <v>6.0675817020000002E-2</v>
      </c>
      <c r="M36" s="46">
        <v>5.363171814E-2</v>
      </c>
      <c r="N36" s="46">
        <v>6.4359301859999996E-2</v>
      </c>
      <c r="O36" s="46">
        <v>5.9945471039999997E-2</v>
      </c>
      <c r="P36" s="46">
        <v>6.8847141299999998E-2</v>
      </c>
      <c r="Q36" s="46">
        <v>5.6023540439999998E-2</v>
      </c>
      <c r="R36" s="46">
        <v>5.8580026260000001E-2</v>
      </c>
      <c r="S36" s="46">
        <v>5.0440630379999997E-2</v>
      </c>
      <c r="T36" s="46">
        <v>4.1808249419999999E-2</v>
      </c>
      <c r="U36" s="46">
        <v>5.226325398E-2</v>
      </c>
      <c r="V36" s="46">
        <v>0.15402249869999998</v>
      </c>
      <c r="W36" s="46">
        <v>0.16516239684</v>
      </c>
      <c r="X36" s="46">
        <v>0.17090075939999999</v>
      </c>
      <c r="Y36" s="46">
        <v>0.16923974466</v>
      </c>
      <c r="Z36" s="46">
        <v>0.15355512101999999</v>
      </c>
      <c r="AA36" s="46">
        <v>0.1601690244</v>
      </c>
      <c r="AB36" s="46">
        <v>4.2418331759999997E-2</v>
      </c>
      <c r="AC36" s="46">
        <v>4.4160058320000001E-2</v>
      </c>
      <c r="AD36" s="46">
        <v>3.9982906320000004E-2</v>
      </c>
      <c r="AE36" s="46">
        <v>4.1590415999999998E-2</v>
      </c>
      <c r="AF36" s="46">
        <v>5.3694007919999995E-2</v>
      </c>
      <c r="AG36" s="46">
        <v>5.9144373959999996E-2</v>
      </c>
      <c r="AH36" s="46">
        <v>6.6727463040000004E-2</v>
      </c>
      <c r="AI36" s="46">
        <v>7.4500925940000004E-2</v>
      </c>
      <c r="AJ36" s="46">
        <v>8.67010998E-3</v>
      </c>
      <c r="AK36" s="46">
        <v>1.3362629279999998E-2</v>
      </c>
      <c r="AL36" s="46">
        <v>2.3011068359999998E-2</v>
      </c>
      <c r="AM36" s="46">
        <v>1.6414743240000002E-2</v>
      </c>
      <c r="AN36" s="46">
        <v>2.8489599600000002E-2</v>
      </c>
      <c r="AO36" s="46">
        <v>3.6620628240000001E-2</v>
      </c>
      <c r="AP36" s="46">
        <v>2.9111289059999997E-2</v>
      </c>
      <c r="AQ36" s="46">
        <v>3.0152169600000001E-2</v>
      </c>
      <c r="AR36" s="46">
        <v>2.0710124399999998E-2</v>
      </c>
      <c r="AS36" s="46">
        <v>2.1112936740000001E-2</v>
      </c>
      <c r="AT36" s="46">
        <v>1.9485311580000001E-2</v>
      </c>
      <c r="AU36" s="46">
        <v>6.7451223419999998E-2</v>
      </c>
      <c r="AV36" s="46">
        <v>6.6600554999999992E-2</v>
      </c>
      <c r="AW36" s="46">
        <v>6.8183012939999996E-2</v>
      </c>
      <c r="AX36" s="46">
        <v>7.3972896060000001E-2</v>
      </c>
      <c r="AY36" s="46">
        <v>2.282323176E-2</v>
      </c>
      <c r="AZ36" s="46">
        <v>3.0266118120000001E-2</v>
      </c>
      <c r="BA36" s="46">
        <v>3.7694054579999997E-2</v>
      </c>
      <c r="BB36" s="46">
        <v>8.8188219419999991E-2</v>
      </c>
      <c r="BC36" s="46">
        <v>5.0832602939999999E-2</v>
      </c>
      <c r="BD36" s="46">
        <v>5.5507138260000005E-2</v>
      </c>
      <c r="BE36" s="46">
        <v>6.7107205200000006E-2</v>
      </c>
      <c r="BF36" s="46">
        <v>6.1396993140000002E-2</v>
      </c>
      <c r="BG36" s="46">
        <v>4.4614344179999994E-2</v>
      </c>
      <c r="BH36" s="46">
        <v>3.9852270359999997E-2</v>
      </c>
      <c r="BI36" s="46">
        <v>4.8593222579999998E-2</v>
      </c>
      <c r="BJ36" s="46">
        <v>5.1606522660000001E-2</v>
      </c>
      <c r="BK36" s="46">
        <v>4.35569232E-2</v>
      </c>
      <c r="BL36" s="46">
        <v>3.0296917559999997E-2</v>
      </c>
      <c r="BM36" s="46">
        <v>3.3559653119999998E-2</v>
      </c>
      <c r="BN36" s="46">
        <v>1.8826263539999999E-2</v>
      </c>
      <c r="BO36" s="46">
        <v>2.6829311039999998E-2</v>
      </c>
      <c r="BP36" s="46">
        <v>5.3258241120000001E-2</v>
      </c>
      <c r="BQ36" s="46">
        <v>4.4559624899999997E-2</v>
      </c>
      <c r="BR36" s="46">
        <v>4.9113437940000004E-2</v>
      </c>
      <c r="BS36" s="46">
        <v>5.4330253319999994E-2</v>
      </c>
      <c r="BT36" s="46">
        <v>7.7508413639999996E-2</v>
      </c>
      <c r="BU36" s="46">
        <v>4.0573126019999996E-2</v>
      </c>
      <c r="BV36" s="46">
        <v>0.1270049865</v>
      </c>
      <c r="BW36" s="46">
        <v>0.12096082278</v>
      </c>
      <c r="BX36" s="46">
        <v>0.1067302173</v>
      </c>
      <c r="BY36" s="46">
        <v>0.11300941638000001</v>
      </c>
      <c r="BZ36" s="46">
        <v>0.1246236012</v>
      </c>
      <c r="CA36" s="46">
        <v>0.17503260600000001</v>
      </c>
      <c r="CB36" s="46">
        <v>0.19267369968</v>
      </c>
      <c r="CC36" s="46">
        <v>0.18167818199999999</v>
      </c>
      <c r="CD36" s="46">
        <v>0.18662319438</v>
      </c>
      <c r="CE36" s="46">
        <v>0.19409076498</v>
      </c>
      <c r="CF36" s="46">
        <v>0.20005752438000002</v>
      </c>
      <c r="CG36" s="46">
        <v>0.22766013186</v>
      </c>
      <c r="CH36" s="46">
        <v>0.21375359376</v>
      </c>
      <c r="CI36" s="46">
        <v>0.20726282346</v>
      </c>
      <c r="CJ36" s="46">
        <v>0.23141760179999998</v>
      </c>
      <c r="CK36" s="46">
        <v>0.22504444031999998</v>
      </c>
      <c r="CL36" s="46">
        <v>0.25914251622000001</v>
      </c>
      <c r="CM36" s="46">
        <v>0.28457118479999999</v>
      </c>
      <c r="CN36" s="46">
        <v>0.28457118479999999</v>
      </c>
      <c r="CO36" s="46">
        <v>0.31339840223999998</v>
      </c>
      <c r="CP36" s="46">
        <v>0.19674539682</v>
      </c>
      <c r="CQ36" s="46">
        <v>0.17661533148</v>
      </c>
      <c r="CR36" s="46">
        <v>0.16410170658000001</v>
      </c>
      <c r="CS36" s="46">
        <v>0.15447564678</v>
      </c>
      <c r="CT36" s="46">
        <v>0.15319745237999999</v>
      </c>
      <c r="CU36" s="46">
        <v>0.15739011287999999</v>
      </c>
      <c r="CV36" s="46">
        <v>0.16670302446000002</v>
      </c>
      <c r="CW36" s="46">
        <v>0.18149987100000001</v>
      </c>
      <c r="CX36" s="46">
        <v>0.17080183427999998</v>
      </c>
      <c r="CY36" s="46">
        <v>0.19210497138000002</v>
      </c>
      <c r="CZ36" s="46">
        <v>0.19911756522000001</v>
      </c>
      <c r="DA36" s="46">
        <v>0.15197397138000002</v>
      </c>
      <c r="DB36" s="46">
        <v>0.19513291853999998</v>
      </c>
      <c r="DC36" s="46">
        <v>0.22540574868000002</v>
      </c>
      <c r="DD36" s="46">
        <v>0.22201574051999998</v>
      </c>
      <c r="DE36" s="46">
        <v>0.19914658008</v>
      </c>
      <c r="DF36" s="46">
        <v>0.2566047582</v>
      </c>
      <c r="DG36" s="46">
        <v>0.27653127852000003</v>
      </c>
      <c r="DH36" s="46">
        <v>0.56972175540000003</v>
      </c>
      <c r="DI36" s="46">
        <v>0.26824214256000001</v>
      </c>
      <c r="DJ36" s="46">
        <v>0.24958633433999999</v>
      </c>
      <c r="DK36" s="46">
        <v>0.25766568072000001</v>
      </c>
      <c r="DL36" s="46">
        <v>0.26856334638000001</v>
      </c>
      <c r="DM36" s="46">
        <v>0.2040729117</v>
      </c>
      <c r="DN36" s="46">
        <v>6.897774492E-2</v>
      </c>
      <c r="DO36" s="46">
        <v>4.8852965700000001E-2</v>
      </c>
      <c r="DP36" s="46">
        <v>6.7678829400000001E-2</v>
      </c>
      <c r="DQ36" s="46">
        <v>8.4306410999999998E-2</v>
      </c>
      <c r="DR36" s="46">
        <v>8.717085594E-2</v>
      </c>
      <c r="DS36" s="46">
        <v>9.6491217479999988E-2</v>
      </c>
      <c r="DT36" s="46">
        <v>6.6784178580000006E-2</v>
      </c>
      <c r="DU36" s="46">
        <v>6.5204422499999998E-2</v>
      </c>
      <c r="DV36" s="46">
        <v>3.4031858280000001E-2</v>
      </c>
      <c r="DW36" s="46">
        <v>2.5938823259999997E-2</v>
      </c>
      <c r="DX36" s="46">
        <v>4.5080428259999999E-2</v>
      </c>
      <c r="DY36" s="46">
        <v>0.11862446063999998</v>
      </c>
      <c r="DZ36" s="46">
        <v>0.12632313581999999</v>
      </c>
      <c r="EA36" s="46">
        <v>0.11652104351999999</v>
      </c>
      <c r="EB36" s="46">
        <v>0.1279619565</v>
      </c>
      <c r="EC36" s="46">
        <v>0.14573701421999999</v>
      </c>
      <c r="ED36" s="46">
        <v>0.10449013722</v>
      </c>
      <c r="EE36" s="46">
        <v>8.2259465399999995E-2</v>
      </c>
      <c r="EF36" s="46">
        <v>9.0147129659999992E-2</v>
      </c>
      <c r="EG36" s="46">
        <v>0.1208087601</v>
      </c>
      <c r="EH36" s="46">
        <v>0.11154604902</v>
      </c>
      <c r="EI36" s="46">
        <v>0.16558247286</v>
      </c>
      <c r="EJ36" s="46">
        <v>0.10184729477999999</v>
      </c>
      <c r="EK36" s="46">
        <v>8.8825737840000002E-2</v>
      </c>
      <c r="EL36" s="46">
        <v>8.5685856059999996E-2</v>
      </c>
      <c r="EM36" s="46">
        <v>7.4786326439999995E-2</v>
      </c>
      <c r="EN36" s="46">
        <v>9.2207437559999994E-2</v>
      </c>
      <c r="EO36" s="46">
        <v>0.10822847951999999</v>
      </c>
      <c r="EP36" s="46">
        <v>0.11912383434</v>
      </c>
      <c r="EQ36" s="46">
        <v>0.11169319014</v>
      </c>
      <c r="ER36" s="46">
        <v>0.19825736826000001</v>
      </c>
      <c r="ES36" s="46">
        <v>0.19825736826000001</v>
      </c>
      <c r="ET36" s="46">
        <v>0.18962980301999999</v>
      </c>
      <c r="EU36" s="46">
        <v>8.2789720859999999E-2</v>
      </c>
      <c r="EV36" s="46">
        <v>8.0994148199999991E-2</v>
      </c>
      <c r="EW36" s="46">
        <v>9.1244408220000003E-2</v>
      </c>
      <c r="EX36" s="46">
        <v>7.1501167500000004E-2</v>
      </c>
      <c r="EY36" s="46">
        <v>0.12384290771999999</v>
      </c>
      <c r="EZ36" s="46">
        <v>0.14239038575999999</v>
      </c>
      <c r="FA36" s="46">
        <v>0.15716587908000001</v>
      </c>
      <c r="FB36" s="46">
        <v>0.16030974455999999</v>
      </c>
      <c r="FC36" s="46">
        <v>0.16601100138</v>
      </c>
      <c r="FD36" s="46">
        <v>0.1972229469</v>
      </c>
      <c r="FE36" s="46">
        <v>0.23408224727999999</v>
      </c>
      <c r="FF36" s="46">
        <v>0.20160097145999997</v>
      </c>
      <c r="FG36" s="46">
        <v>4.9591387859999995E-2</v>
      </c>
      <c r="FH36" s="46">
        <v>6.0207051659999997E-2</v>
      </c>
      <c r="FI36" s="46">
        <v>7.3536811739999999E-2</v>
      </c>
      <c r="FJ36" s="46">
        <v>7.8074604719999996E-2</v>
      </c>
      <c r="FK36" s="46">
        <v>8.6183586300000004E-2</v>
      </c>
      <c r="FL36" s="46">
        <v>0.10254135528</v>
      </c>
      <c r="FM36" s="46">
        <v>0.1047988872</v>
      </c>
      <c r="FN36" s="46">
        <v>0.10792940214000001</v>
      </c>
      <c r="FO36" s="46">
        <v>0.13249965833999999</v>
      </c>
      <c r="FP36" s="46">
        <v>0.13835615892</v>
      </c>
      <c r="FQ36" s="46">
        <v>0.13835615892</v>
      </c>
      <c r="FR36" s="46">
        <v>3.6670958099999998E-2</v>
      </c>
      <c r="FS36" s="46">
        <v>0.15429139404</v>
      </c>
      <c r="FT36" s="46">
        <v>0.27321486150000002</v>
      </c>
      <c r="FU36" s="46">
        <v>6.9462924300000006E-2</v>
      </c>
      <c r="FV36" s="46">
        <v>7.1310152759999995E-2</v>
      </c>
      <c r="FW36" s="46">
        <v>6.5659178760000006E-2</v>
      </c>
      <c r="FX36" s="46">
        <v>5.9462155619999998E-2</v>
      </c>
      <c r="FY36" s="46">
        <v>5.7730257479999998E-2</v>
      </c>
      <c r="FZ36" s="46">
        <v>6.5331095340000006E-2</v>
      </c>
      <c r="GA36" s="46">
        <v>6.2763011219999998E-2</v>
      </c>
      <c r="GB36" s="46">
        <v>6.7700920560000002E-2</v>
      </c>
      <c r="GC36" s="46">
        <v>6.7032799680000005E-2</v>
      </c>
      <c r="GD36" s="46">
        <v>6.6540440820000005E-2</v>
      </c>
      <c r="GE36" s="46">
        <v>5.7325751700000004E-2</v>
      </c>
      <c r="GF36" s="46">
        <v>4.9057154579999998E-2</v>
      </c>
      <c r="GG36" s="46">
        <v>8.963465826E-2</v>
      </c>
      <c r="GH36" s="46">
        <v>0.10389145032</v>
      </c>
      <c r="GI36" s="46">
        <v>0.10389145032</v>
      </c>
      <c r="GJ36" s="46">
        <v>9.065977452E-2</v>
      </c>
      <c r="GK36" s="46">
        <v>8.0450101199999999E-2</v>
      </c>
      <c r="GL36" s="46">
        <v>0.11440198854</v>
      </c>
      <c r="GM36" s="46">
        <v>0.10785034848</v>
      </c>
      <c r="GN36" s="46">
        <v>9.7787057760000004E-2</v>
      </c>
      <c r="GO36" s="46">
        <v>0.11449010327999999</v>
      </c>
      <c r="GP36" s="46">
        <v>8.1240011580000007E-2</v>
      </c>
      <c r="GQ36" s="46">
        <v>8.1205110839999997E-2</v>
      </c>
      <c r="GR36" s="46">
        <v>6.7351695599999997E-2</v>
      </c>
      <c r="GS36" s="46">
        <v>6.3777264180000001E-2</v>
      </c>
      <c r="GT36" s="46">
        <v>7.3158448439999996E-2</v>
      </c>
      <c r="GU36" s="46">
        <v>0.10402554959999999</v>
      </c>
      <c r="GV36" s="46">
        <v>0.11924028185999999</v>
      </c>
      <c r="GW36" s="46">
        <v>0.10758616302</v>
      </c>
      <c r="GX36" s="46">
        <v>0.20147860866</v>
      </c>
      <c r="GY36" s="46">
        <v>0.22998178812</v>
      </c>
      <c r="GZ36" s="46">
        <v>0.20601509921999997</v>
      </c>
      <c r="HA36" s="46">
        <v>0.22548640757999999</v>
      </c>
      <c r="HB36" s="46">
        <v>0.21457379201999999</v>
      </c>
      <c r="HC36" s="46">
        <v>0.62808513306000002</v>
      </c>
      <c r="HD36" s="46">
        <v>0.47897983434000002</v>
      </c>
      <c r="HE36" s="46">
        <v>0.12867628536</v>
      </c>
      <c r="HF36" s="46">
        <v>0.13934097953999999</v>
      </c>
      <c r="HG36" s="46">
        <v>0.15563305716</v>
      </c>
      <c r="HH36" s="46">
        <v>0.16597254617999999</v>
      </c>
      <c r="HI36" s="46">
        <v>0.15395217389999999</v>
      </c>
      <c r="HJ36" s="46">
        <v>0.15669450005999999</v>
      </c>
      <c r="HK36" s="46">
        <v>0.14552946198</v>
      </c>
      <c r="HL36" s="46">
        <v>0.12792007325999999</v>
      </c>
      <c r="HM36" s="46">
        <v>0.17727534383999999</v>
      </c>
      <c r="HN36" s="46">
        <v>0.1703793357</v>
      </c>
      <c r="HO36" s="46">
        <v>0.1548889755</v>
      </c>
      <c r="HP36" s="46">
        <v>0.12852510468</v>
      </c>
      <c r="HQ36" s="46">
        <v>0.15112181531999999</v>
      </c>
      <c r="HR36" s="46">
        <v>0.17735433281999999</v>
      </c>
      <c r="HS36" s="46">
        <v>0.20525775816</v>
      </c>
      <c r="HT36" s="46">
        <v>0.24087918623999999</v>
      </c>
      <c r="HU36" s="46">
        <v>7.6147640520000004E-2</v>
      </c>
      <c r="HV36" s="46">
        <v>6.8798522520000002E-2</v>
      </c>
      <c r="HW36" s="46">
        <v>7.1081429579999994E-2</v>
      </c>
      <c r="HX36" s="46">
        <v>7.612480848E-2</v>
      </c>
      <c r="HY36" s="46">
        <v>8.6109080819999989E-2</v>
      </c>
      <c r="HZ36" s="46">
        <v>0.10209094434</v>
      </c>
      <c r="IA36" s="46">
        <v>0.13944342384</v>
      </c>
      <c r="IB36" s="46">
        <v>0.14174206872</v>
      </c>
      <c r="IC36" s="46">
        <v>0.14491044498</v>
      </c>
      <c r="ID36" s="46">
        <v>0.13365936486000002</v>
      </c>
      <c r="IE36" s="46">
        <v>0.13666753463999998</v>
      </c>
      <c r="IF36" s="46">
        <v>0.13221444894000001</v>
      </c>
      <c r="IG36" s="46">
        <v>0.13462732751999998</v>
      </c>
      <c r="IH36" s="46">
        <v>0.13176223577999999</v>
      </c>
      <c r="II36" s="46">
        <v>0.136670604</v>
      </c>
      <c r="IJ36" s="46">
        <v>0.12957919758</v>
      </c>
      <c r="IK36" s="46">
        <v>0.13260181452</v>
      </c>
      <c r="IL36" s="46">
        <v>0.12654983627999999</v>
      </c>
      <c r="IM36" s="46">
        <v>0.12086502582</v>
      </c>
      <c r="IN36" s="46">
        <v>0.12492704153999999</v>
      </c>
      <c r="IO36" s="46">
        <v>0.12433423170000001</v>
      </c>
      <c r="IP36" s="46">
        <v>0.12767566517999998</v>
      </c>
      <c r="IQ36" s="46">
        <v>0.12536422836</v>
      </c>
      <c r="IR36" s="46">
        <v>0.11849578272</v>
      </c>
      <c r="IS36" s="46">
        <v>0.11428801356</v>
      </c>
      <c r="IT36" s="46">
        <v>0.11180284038</v>
      </c>
      <c r="IU36" s="46">
        <v>0.11987279346</v>
      </c>
      <c r="IV36" s="46">
        <v>0.11498694564</v>
      </c>
      <c r="IW36" s="46">
        <v>0.11498694564</v>
      </c>
      <c r="IX36" s="46">
        <v>0.11498694564</v>
      </c>
      <c r="IY36" s="46">
        <v>0.11694427709999999</v>
      </c>
      <c r="IZ36" s="46">
        <v>0.11264007887999999</v>
      </c>
      <c r="JA36" s="46">
        <v>0.11877443886</v>
      </c>
      <c r="JB36" s="46">
        <v>0.10636516925999999</v>
      </c>
      <c r="JC36" s="46">
        <v>0.1235027997</v>
      </c>
      <c r="JD36" s="46">
        <v>0.12333522558</v>
      </c>
      <c r="JE36" s="46">
        <v>0.13982008488</v>
      </c>
      <c r="JF36" s="46">
        <v>0.13045214531999999</v>
      </c>
      <c r="JG36" s="46">
        <v>0.13285450752</v>
      </c>
      <c r="JH36" s="46">
        <v>0.1301807304</v>
      </c>
      <c r="JI36" s="46">
        <v>0.15891756930000001</v>
      </c>
      <c r="JJ36" s="46">
        <v>0.15679622699999998</v>
      </c>
      <c r="JK36" s="46">
        <v>0.15679622699999998</v>
      </c>
      <c r="JL36" s="46">
        <v>0.17466510600000001</v>
      </c>
      <c r="JM36" s="46">
        <v>0.18402646878000001</v>
      </c>
      <c r="JN36" s="46">
        <v>0.19516466172000002</v>
      </c>
    </row>
    <row r="37" spans="1:274" ht="15">
      <c r="A37" s="45" t="s">
        <v>70</v>
      </c>
      <c r="B37" s="46">
        <v>8.8994529119999999E-2</v>
      </c>
      <c r="C37" s="46">
        <v>8.0664832919999999E-2</v>
      </c>
      <c r="D37" s="46">
        <v>8.2813431960000003E-2</v>
      </c>
      <c r="E37" s="46">
        <v>7.429764845999999E-2</v>
      </c>
      <c r="F37" s="46">
        <v>8.1072572699999998E-2</v>
      </c>
      <c r="G37" s="46">
        <v>5.7640737419999998E-2</v>
      </c>
      <c r="H37" s="46">
        <v>5.0684800319999994E-2</v>
      </c>
      <c r="I37" s="46">
        <v>4.6014736740000006E-2</v>
      </c>
      <c r="J37" s="46">
        <v>3.5490371699999995E-2</v>
      </c>
      <c r="K37" s="46">
        <v>5.0834093519999998E-2</v>
      </c>
      <c r="L37" s="46">
        <v>5.3709484080000001E-2</v>
      </c>
      <c r="M37" s="46">
        <v>4.6232505479999998E-2</v>
      </c>
      <c r="N37" s="46">
        <v>5.7286152839999993E-2</v>
      </c>
      <c r="O37" s="46">
        <v>5.1712709580000002E-2</v>
      </c>
      <c r="P37" s="46">
        <v>6.2602598940000004E-2</v>
      </c>
      <c r="Q37" s="46">
        <v>4.8687470160000003E-2</v>
      </c>
      <c r="R37" s="46">
        <v>5.2144563240000004E-2</v>
      </c>
      <c r="S37" s="46">
        <v>4.2707116199999999E-2</v>
      </c>
      <c r="T37" s="46">
        <v>3.5397814620000002E-2</v>
      </c>
      <c r="U37" s="46">
        <v>4.4221042740000001E-2</v>
      </c>
      <c r="V37" s="46">
        <v>0.16039932341999999</v>
      </c>
      <c r="W37" s="46">
        <v>0.16927071461999998</v>
      </c>
      <c r="X37" s="46">
        <v>0.17595657743999998</v>
      </c>
      <c r="Y37" s="46">
        <v>0.17509182347999999</v>
      </c>
      <c r="Z37" s="46">
        <v>0.16160575535999999</v>
      </c>
      <c r="AA37" s="46">
        <v>0.16797899327999999</v>
      </c>
      <c r="AB37" s="46">
        <v>4.5754435019999998E-2</v>
      </c>
      <c r="AC37" s="46">
        <v>4.7553585659999995E-2</v>
      </c>
      <c r="AD37" s="46">
        <v>4.3301396039999995E-2</v>
      </c>
      <c r="AE37" s="46">
        <v>4.5007772039999998E-2</v>
      </c>
      <c r="AF37" s="46">
        <v>5.6633669820000003E-2</v>
      </c>
      <c r="AG37" s="46">
        <v>6.3356291460000005E-2</v>
      </c>
      <c r="AH37" s="46">
        <v>7.1019075119999997E-2</v>
      </c>
      <c r="AI37" s="46">
        <v>7.8255876299999999E-2</v>
      </c>
      <c r="AJ37" s="46">
        <v>1.3362629279999998E-2</v>
      </c>
      <c r="AK37" s="46">
        <v>8.815660559999999E-3</v>
      </c>
      <c r="AL37" s="46">
        <v>2.0502795599999998E-2</v>
      </c>
      <c r="AM37" s="46">
        <v>2.12367813E-2</v>
      </c>
      <c r="AN37" s="46">
        <v>3.6467069099999999E-2</v>
      </c>
      <c r="AO37" s="46">
        <v>4.3348006799999998E-2</v>
      </c>
      <c r="AP37" s="46">
        <v>3.3794024039999995E-2</v>
      </c>
      <c r="AQ37" s="46">
        <v>3.3948923819999997E-2</v>
      </c>
      <c r="AR37" s="46">
        <v>2.543031204E-2</v>
      </c>
      <c r="AS37" s="46">
        <v>2.2348227719999999E-2</v>
      </c>
      <c r="AT37" s="46">
        <v>2.6800349099999999E-2</v>
      </c>
      <c r="AU37" s="46">
        <v>7.1428928759999996E-2</v>
      </c>
      <c r="AV37" s="46">
        <v>6.9333449640000003E-2</v>
      </c>
      <c r="AW37" s="46">
        <v>6.1247993940000002E-2</v>
      </c>
      <c r="AX37" s="46">
        <v>6.9392828820000002E-2</v>
      </c>
      <c r="AY37" s="46">
        <v>1.606528602E-2</v>
      </c>
      <c r="AZ37" s="46">
        <v>2.4121732739999999E-2</v>
      </c>
      <c r="BA37" s="46">
        <v>3.2838303540000002E-2</v>
      </c>
      <c r="BB37" s="46">
        <v>8.2716947039999988E-2</v>
      </c>
      <c r="BC37" s="46">
        <v>4.6236756719999994E-2</v>
      </c>
      <c r="BD37" s="46">
        <v>5.1337994820000003E-2</v>
      </c>
      <c r="BE37" s="46">
        <v>6.14952156E-2</v>
      </c>
      <c r="BF37" s="46">
        <v>5.5456840739999999E-2</v>
      </c>
      <c r="BG37" s="46">
        <v>3.7859855880000001E-2</v>
      </c>
      <c r="BH37" s="46">
        <v>3.2926938660000002E-2</v>
      </c>
      <c r="BI37" s="46">
        <v>4.1881102619999999E-2</v>
      </c>
      <c r="BJ37" s="46">
        <v>4.6815184080000002E-2</v>
      </c>
      <c r="BK37" s="46">
        <v>3.671870076E-2</v>
      </c>
      <c r="BL37" s="46">
        <v>2.3093594160000001E-2</v>
      </c>
      <c r="BM37" s="46">
        <v>2.6766991860000002E-2</v>
      </c>
      <c r="BN37" s="46">
        <v>1.2325182660000001E-2</v>
      </c>
      <c r="BO37" s="46">
        <v>1.9217889179999999E-2</v>
      </c>
      <c r="BP37" s="46">
        <v>5.8528164659999993E-2</v>
      </c>
      <c r="BQ37" s="46">
        <v>4.7754464099999998E-2</v>
      </c>
      <c r="BR37" s="46">
        <v>5.3008217640000001E-2</v>
      </c>
      <c r="BS37" s="46">
        <v>5.445324528E-2</v>
      </c>
      <c r="BT37" s="46">
        <v>7.3317878759999996E-2</v>
      </c>
      <c r="BU37" s="46">
        <v>4.1234284979999994E-2</v>
      </c>
      <c r="BV37" s="46">
        <v>0.12174961890000001</v>
      </c>
      <c r="BW37" s="46">
        <v>0.11542024871999999</v>
      </c>
      <c r="BX37" s="46">
        <v>0.10095396401999999</v>
      </c>
      <c r="BY37" s="46">
        <v>0.10803618882</v>
      </c>
      <c r="BZ37" s="46">
        <v>0.11931593687999999</v>
      </c>
      <c r="CA37" s="46">
        <v>0.17970222563999999</v>
      </c>
      <c r="CB37" s="46">
        <v>0.19829657609999998</v>
      </c>
      <c r="CC37" s="46">
        <v>0.18849240228</v>
      </c>
      <c r="CD37" s="46">
        <v>0.19353879762000001</v>
      </c>
      <c r="CE37" s="46">
        <v>0.19838367654</v>
      </c>
      <c r="CF37" s="46">
        <v>0.20586642930000001</v>
      </c>
      <c r="CG37" s="46">
        <v>0.23482306259999999</v>
      </c>
      <c r="CH37" s="46">
        <v>0.21967151093999998</v>
      </c>
      <c r="CI37" s="46">
        <v>0.21420505427999997</v>
      </c>
      <c r="CJ37" s="46">
        <v>0.23625756798</v>
      </c>
      <c r="CK37" s="46">
        <v>0.22895877983999999</v>
      </c>
      <c r="CL37" s="46">
        <v>0.26083032612000001</v>
      </c>
      <c r="CM37" s="46">
        <v>0.29164622423999997</v>
      </c>
      <c r="CN37" s="46">
        <v>0.29164622423999997</v>
      </c>
      <c r="CO37" s="46">
        <v>0.31243895381999998</v>
      </c>
      <c r="CP37" s="46">
        <v>0.19089936558000001</v>
      </c>
      <c r="CQ37" s="46">
        <v>0.17183142522</v>
      </c>
      <c r="CR37" s="46">
        <v>0.15750364391999999</v>
      </c>
      <c r="CS37" s="46">
        <v>0.14818418202</v>
      </c>
      <c r="CT37" s="46">
        <v>0.1477095984</v>
      </c>
      <c r="CU37" s="46">
        <v>0.15330242802000002</v>
      </c>
      <c r="CV37" s="46">
        <v>0.16075257618</v>
      </c>
      <c r="CW37" s="46">
        <v>0.17966111267999998</v>
      </c>
      <c r="CX37" s="46">
        <v>0.16806661409999998</v>
      </c>
      <c r="CY37" s="46">
        <v>0.18421249728000003</v>
      </c>
      <c r="CZ37" s="46">
        <v>0.19237268483999997</v>
      </c>
      <c r="DA37" s="46">
        <v>0.14604407958000001</v>
      </c>
      <c r="DB37" s="46">
        <v>0.18629538731999998</v>
      </c>
      <c r="DC37" s="46">
        <v>0.21886864398</v>
      </c>
      <c r="DD37" s="46">
        <v>0.21708124451999999</v>
      </c>
      <c r="DE37" s="46">
        <v>0.19449025805999998</v>
      </c>
      <c r="DF37" s="46">
        <v>0.250895337</v>
      </c>
      <c r="DG37" s="46">
        <v>0.27114324047999999</v>
      </c>
      <c r="DH37" s="46">
        <v>0.56117307329999999</v>
      </c>
      <c r="DI37" s="46">
        <v>0.26570294981999998</v>
      </c>
      <c r="DJ37" s="46">
        <v>0.25307322137999999</v>
      </c>
      <c r="DK37" s="46">
        <v>0.25601507064000001</v>
      </c>
      <c r="DL37" s="46">
        <v>0.27020349593999998</v>
      </c>
      <c r="DM37" s="46">
        <v>0.20009404212000001</v>
      </c>
      <c r="DN37" s="46">
        <v>6.624100476E-2</v>
      </c>
      <c r="DO37" s="46">
        <v>4.2489338639999999E-2</v>
      </c>
      <c r="DP37" s="46">
        <v>6.2845228320000002E-2</v>
      </c>
      <c r="DQ37" s="46">
        <v>7.7943942299999999E-2</v>
      </c>
      <c r="DR37" s="46">
        <v>8.3649800220000001E-2</v>
      </c>
      <c r="DS37" s="46">
        <v>9.4655125739999998E-2</v>
      </c>
      <c r="DT37" s="46">
        <v>6.0098586239999995E-2</v>
      </c>
      <c r="DU37" s="46">
        <v>5.8653861420000002E-2</v>
      </c>
      <c r="DV37" s="46">
        <v>2.6741410919999997E-2</v>
      </c>
      <c r="DW37" s="46">
        <v>1.8576863339999999E-2</v>
      </c>
      <c r="DX37" s="46">
        <v>3.8563359659999998E-2</v>
      </c>
      <c r="DY37" s="46">
        <v>0.11208276366</v>
      </c>
      <c r="DZ37" s="46">
        <v>0.12376084644</v>
      </c>
      <c r="EA37" s="46">
        <v>0.11332782131999999</v>
      </c>
      <c r="EB37" s="46">
        <v>0.12206930568</v>
      </c>
      <c r="EC37" s="46">
        <v>0.13982049941999999</v>
      </c>
      <c r="ED37" s="46">
        <v>9.9620215380000002E-2</v>
      </c>
      <c r="EE37" s="46">
        <v>7.5660873539999993E-2</v>
      </c>
      <c r="EF37" s="46">
        <v>8.2088322120000001E-2</v>
      </c>
      <c r="EG37" s="46">
        <v>0.11450393891999999</v>
      </c>
      <c r="EH37" s="46">
        <v>0.11095147224</v>
      </c>
      <c r="EI37" s="46">
        <v>0.17366917806000001</v>
      </c>
      <c r="EJ37" s="46">
        <v>0.10691671326</v>
      </c>
      <c r="EK37" s="46">
        <v>9.226268604E-2</v>
      </c>
      <c r="EL37" s="46">
        <v>9.0956814479999995E-2</v>
      </c>
      <c r="EM37" s="46">
        <v>8.0095854719999998E-2</v>
      </c>
      <c r="EN37" s="46">
        <v>9.8096031180000001E-2</v>
      </c>
      <c r="EO37" s="46">
        <v>0.11875716635999999</v>
      </c>
      <c r="EP37" s="46">
        <v>0.12348881118</v>
      </c>
      <c r="EQ37" s="46">
        <v>0.11451463169999999</v>
      </c>
      <c r="ER37" s="46">
        <v>0.19179489545999998</v>
      </c>
      <c r="ES37" s="46">
        <v>0.19179489545999998</v>
      </c>
      <c r="ET37" s="46">
        <v>0.18169515755999999</v>
      </c>
      <c r="EU37" s="46">
        <v>9.0621533939999999E-2</v>
      </c>
      <c r="EV37" s="46">
        <v>7.7550567360000003E-2</v>
      </c>
      <c r="EW37" s="46">
        <v>0.10024340424</v>
      </c>
      <c r="EX37" s="46">
        <v>8.1895364039999988E-2</v>
      </c>
      <c r="EY37" s="46">
        <v>0.14503540968</v>
      </c>
      <c r="EZ37" s="46">
        <v>0.15752085468000002</v>
      </c>
      <c r="FA37" s="46">
        <v>0.17221904069999999</v>
      </c>
      <c r="FB37" s="46">
        <v>0.18204882191999999</v>
      </c>
      <c r="FC37" s="46">
        <v>0.18743978526000002</v>
      </c>
      <c r="FD37" s="46">
        <v>0.21308674589999999</v>
      </c>
      <c r="FE37" s="46">
        <v>0.24833220383999999</v>
      </c>
      <c r="FF37" s="46">
        <v>0.21230044290000002</v>
      </c>
      <c r="FG37" s="46">
        <v>5.6321200739999994E-2</v>
      </c>
      <c r="FH37" s="46">
        <v>6.7695575640000005E-2</v>
      </c>
      <c r="FI37" s="46">
        <v>8.0246288639999996E-2</v>
      </c>
      <c r="FJ37" s="46">
        <v>8.4239605379999999E-2</v>
      </c>
      <c r="FK37" s="46">
        <v>9.9405762960000005E-2</v>
      </c>
      <c r="FL37" s="46">
        <v>0.11404275875999999</v>
      </c>
      <c r="FM37" s="46">
        <v>0.12688580771999999</v>
      </c>
      <c r="FN37" s="46">
        <v>0.1285049892</v>
      </c>
      <c r="FO37" s="46">
        <v>0.14542278113999998</v>
      </c>
      <c r="FP37" s="46">
        <v>0.1414172487</v>
      </c>
      <c r="FQ37" s="46">
        <v>0.1414172487</v>
      </c>
      <c r="FR37" s="46">
        <v>2.9703425639999999E-2</v>
      </c>
      <c r="FS37" s="46">
        <v>0.15608679617999999</v>
      </c>
      <c r="FT37" s="46">
        <v>0.2858210082</v>
      </c>
      <c r="FU37" s="46">
        <v>6.2945491140000004E-2</v>
      </c>
      <c r="FV37" s="46">
        <v>6.5527219799999994E-2</v>
      </c>
      <c r="FW37" s="46">
        <v>5.8700727959999997E-2</v>
      </c>
      <c r="FX37" s="46">
        <v>5.4399299219999996E-2</v>
      </c>
      <c r="FY37" s="46">
        <v>5.1303955499999998E-2</v>
      </c>
      <c r="FZ37" s="46">
        <v>5.8811757060000004E-2</v>
      </c>
      <c r="GA37" s="46">
        <v>5.6892457440000002E-2</v>
      </c>
      <c r="GB37" s="46">
        <v>6.0581563559999996E-2</v>
      </c>
      <c r="GC37" s="46">
        <v>5.8425573359999997E-2</v>
      </c>
      <c r="GD37" s="46">
        <v>6.0011418179999998E-2</v>
      </c>
      <c r="GE37" s="46">
        <v>5.0543721479999998E-2</v>
      </c>
      <c r="GF37" s="46">
        <v>4.1455746359999997E-2</v>
      </c>
      <c r="GG37" s="46">
        <v>9.2966239799999989E-2</v>
      </c>
      <c r="GH37" s="46">
        <v>0.10614470454</v>
      </c>
      <c r="GI37" s="46">
        <v>0.10614470454</v>
      </c>
      <c r="GJ37" s="46">
        <v>9.3904496700000006E-2</v>
      </c>
      <c r="GK37" s="46">
        <v>8.4619726800000003E-2</v>
      </c>
      <c r="GL37" s="46">
        <v>0.11692698989999999</v>
      </c>
      <c r="GM37" s="46">
        <v>0.11082823920000001</v>
      </c>
      <c r="GN37" s="46">
        <v>0.10138833432000001</v>
      </c>
      <c r="GO37" s="46">
        <v>0.11909866499999999</v>
      </c>
      <c r="GP37" s="46">
        <v>8.5470927360000004E-2</v>
      </c>
      <c r="GQ37" s="46">
        <v>8.2658805599999996E-2</v>
      </c>
      <c r="GR37" s="46">
        <v>7.0803117419999992E-2</v>
      </c>
      <c r="GS37" s="46">
        <v>6.8000430119999997E-2</v>
      </c>
      <c r="GT37" s="46">
        <v>7.7255067959999993E-2</v>
      </c>
      <c r="GU37" s="46">
        <v>0.10572090354000001</v>
      </c>
      <c r="GV37" s="46">
        <v>0.12124523837999999</v>
      </c>
      <c r="GW37" s="46">
        <v>0.1089529014</v>
      </c>
      <c r="GX37" s="46">
        <v>0.19525147698</v>
      </c>
      <c r="GY37" s="46">
        <v>0.22227508967999998</v>
      </c>
      <c r="GZ37" s="46">
        <v>0.20059790225999999</v>
      </c>
      <c r="HA37" s="46">
        <v>0.21904297422000002</v>
      </c>
      <c r="HB37" s="46">
        <v>0.20812802724000001</v>
      </c>
      <c r="HC37" s="46">
        <v>0.61734272292000003</v>
      </c>
      <c r="HD37" s="46">
        <v>0.47544368759999994</v>
      </c>
      <c r="HE37" s="46">
        <v>0.13566842856</v>
      </c>
      <c r="HF37" s="46">
        <v>0.14419884444</v>
      </c>
      <c r="HG37" s="46">
        <v>0.16106266974</v>
      </c>
      <c r="HH37" s="46">
        <v>0.17087806259999999</v>
      </c>
      <c r="HI37" s="46">
        <v>0.15960079884</v>
      </c>
      <c r="HJ37" s="46">
        <v>0.16220463042</v>
      </c>
      <c r="HK37" s="46">
        <v>0.14886704406000001</v>
      </c>
      <c r="HL37" s="46">
        <v>0.13232875614</v>
      </c>
      <c r="HM37" s="46">
        <v>0.17048294423999999</v>
      </c>
      <c r="HN37" s="46">
        <v>0.16795126907999999</v>
      </c>
      <c r="HO37" s="46">
        <v>0.14792417724000001</v>
      </c>
      <c r="HP37" s="46">
        <v>0.12451675277999999</v>
      </c>
      <c r="HQ37" s="46">
        <v>0.14598483564</v>
      </c>
      <c r="HR37" s="46">
        <v>0.16965152988000001</v>
      </c>
      <c r="HS37" s="46">
        <v>0.20337607877999997</v>
      </c>
      <c r="HT37" s="46">
        <v>0.23747986416</v>
      </c>
      <c r="HU37" s="46">
        <v>8.0911951679999997E-2</v>
      </c>
      <c r="HV37" s="46">
        <v>7.5285085680000002E-2</v>
      </c>
      <c r="HW37" s="46">
        <v>7.5997518239999992E-2</v>
      </c>
      <c r="HX37" s="46">
        <v>8.083724040000001E-2</v>
      </c>
      <c r="HY37" s="46">
        <v>8.91781086E-2</v>
      </c>
      <c r="HZ37" s="46">
        <v>0.10332373631999998</v>
      </c>
      <c r="IA37" s="46">
        <v>0.13176846270000001</v>
      </c>
      <c r="IB37" s="46">
        <v>0.13652681448000001</v>
      </c>
      <c r="IC37" s="46">
        <v>0.13879634453999998</v>
      </c>
      <c r="ID37" s="46">
        <v>0.12701104289999998</v>
      </c>
      <c r="IE37" s="46">
        <v>0.13034318010000001</v>
      </c>
      <c r="IF37" s="46">
        <v>0.12679144841999998</v>
      </c>
      <c r="IG37" s="46">
        <v>0.1272739524</v>
      </c>
      <c r="IH37" s="46">
        <v>0.12513582270000001</v>
      </c>
      <c r="II37" s="46">
        <v>0.12860244431999998</v>
      </c>
      <c r="IJ37" s="46">
        <v>0.12328715363999999</v>
      </c>
      <c r="IK37" s="46">
        <v>0.12670544166</v>
      </c>
      <c r="IL37" s="46">
        <v>0.11905594973999999</v>
      </c>
      <c r="IM37" s="46">
        <v>0.11464313322</v>
      </c>
      <c r="IN37" s="46">
        <v>0.11949084923999999</v>
      </c>
      <c r="IO37" s="46">
        <v>0.11792711616</v>
      </c>
      <c r="IP37" s="46">
        <v>0.12186765696</v>
      </c>
      <c r="IQ37" s="46">
        <v>0.11832806454</v>
      </c>
      <c r="IR37" s="46">
        <v>0.11186419229999998</v>
      </c>
      <c r="IS37" s="46">
        <v>0.10626434784</v>
      </c>
      <c r="IT37" s="46">
        <v>0.1058717961</v>
      </c>
      <c r="IU37" s="46">
        <v>0.11160631314</v>
      </c>
      <c r="IV37" s="46">
        <v>0.1080156882</v>
      </c>
      <c r="IW37" s="46">
        <v>0.1080156882</v>
      </c>
      <c r="IX37" s="46">
        <v>0.1080156882</v>
      </c>
      <c r="IY37" s="46">
        <v>0.11076021053999999</v>
      </c>
      <c r="IZ37" s="46">
        <v>0.10689874397999999</v>
      </c>
      <c r="JA37" s="46">
        <v>0.11280711203999999</v>
      </c>
      <c r="JB37" s="46">
        <v>0.10092885935999998</v>
      </c>
      <c r="JC37" s="46">
        <v>0.11652183144</v>
      </c>
      <c r="JD37" s="46">
        <v>0.11654184108</v>
      </c>
      <c r="JE37" s="46">
        <v>0.13243501362000001</v>
      </c>
      <c r="JF37" s="46">
        <v>0.12511994963999998</v>
      </c>
      <c r="JG37" s="46">
        <v>0.12760865082</v>
      </c>
      <c r="JH37" s="46">
        <v>0.12383798909999999</v>
      </c>
      <c r="JI37" s="46">
        <v>0.15302470386</v>
      </c>
      <c r="JJ37" s="46">
        <v>0.15164162496</v>
      </c>
      <c r="JK37" s="46">
        <v>0.15164162496</v>
      </c>
      <c r="JL37" s="46">
        <v>0.16837572275999999</v>
      </c>
      <c r="JM37" s="46">
        <v>0.18006222275999997</v>
      </c>
      <c r="JN37" s="46">
        <v>0.18960003257999999</v>
      </c>
    </row>
    <row r="38" spans="1:274" ht="15">
      <c r="A38" s="45" t="s">
        <v>71</v>
      </c>
      <c r="B38" s="46">
        <v>9.9831939480000007E-2</v>
      </c>
      <c r="C38" s="46">
        <v>9.2645959139999998E-2</v>
      </c>
      <c r="D38" s="46">
        <v>9.4295313839999992E-2</v>
      </c>
      <c r="E38" s="46">
        <v>8.2240658219999999E-2</v>
      </c>
      <c r="F38" s="46">
        <v>9.1237949039999988E-2</v>
      </c>
      <c r="G38" s="46">
        <v>6.7343034359999998E-2</v>
      </c>
      <c r="H38" s="46">
        <v>5.8339419600000005E-2</v>
      </c>
      <c r="I38" s="46">
        <v>5.0894339999999996E-2</v>
      </c>
      <c r="J38" s="46">
        <v>2.8768608540000001E-2</v>
      </c>
      <c r="K38" s="46">
        <v>6.0059543040000003E-2</v>
      </c>
      <c r="L38" s="46">
        <v>6.549452993999999E-2</v>
      </c>
      <c r="M38" s="46">
        <v>6.1753597499999993E-2</v>
      </c>
      <c r="N38" s="46">
        <v>6.7620135240000004E-2</v>
      </c>
      <c r="O38" s="46">
        <v>6.2876218859999999E-2</v>
      </c>
      <c r="P38" s="46">
        <v>7.3928263920000001E-2</v>
      </c>
      <c r="Q38" s="46">
        <v>5.9385280499999998E-2</v>
      </c>
      <c r="R38" s="46">
        <v>6.2553398039999999E-2</v>
      </c>
      <c r="S38" s="46">
        <v>5.67147021E-2</v>
      </c>
      <c r="T38" s="46">
        <v>4.5445323420000003E-2</v>
      </c>
      <c r="U38" s="46">
        <v>5.4875000040000003E-2</v>
      </c>
      <c r="V38" s="46">
        <v>0.16861400682</v>
      </c>
      <c r="W38" s="46">
        <v>0.177420621</v>
      </c>
      <c r="X38" s="46">
        <v>0.18386475407999997</v>
      </c>
      <c r="Y38" s="46">
        <v>0.17881166435999998</v>
      </c>
      <c r="Z38" s="46">
        <v>0.16675005564000001</v>
      </c>
      <c r="AA38" s="46">
        <v>0.17263134923999998</v>
      </c>
      <c r="AB38" s="46">
        <v>5.6717883179999998E-2</v>
      </c>
      <c r="AC38" s="46">
        <v>5.8316772779999998E-2</v>
      </c>
      <c r="AD38" s="46">
        <v>5.4963385259999997E-2</v>
      </c>
      <c r="AE38" s="46">
        <v>5.6374943940000005E-2</v>
      </c>
      <c r="AF38" s="46">
        <v>6.7306422540000008E-2</v>
      </c>
      <c r="AG38" s="46">
        <v>7.3527741839999994E-2</v>
      </c>
      <c r="AH38" s="46">
        <v>8.2107217499999996E-2</v>
      </c>
      <c r="AI38" s="46">
        <v>8.8756409699999997E-2</v>
      </c>
      <c r="AJ38" s="46">
        <v>2.3011068359999998E-2</v>
      </c>
      <c r="AK38" s="46">
        <v>2.0502795599999998E-2</v>
      </c>
      <c r="AL38" s="46">
        <v>1.2041272740000001E-2</v>
      </c>
      <c r="AM38" s="46">
        <v>2.2290697799999998E-2</v>
      </c>
      <c r="AN38" s="46">
        <v>4.3443953700000003E-2</v>
      </c>
      <c r="AO38" s="46">
        <v>5.3211459839999996E-2</v>
      </c>
      <c r="AP38" s="46">
        <v>4.623107076E-2</v>
      </c>
      <c r="AQ38" s="46">
        <v>4.6504717139999999E-2</v>
      </c>
      <c r="AR38" s="46">
        <v>3.7494654959999998E-2</v>
      </c>
      <c r="AS38" s="46">
        <v>3.586699158E-2</v>
      </c>
      <c r="AT38" s="46">
        <v>3.313964472E-2</v>
      </c>
      <c r="AU38" s="46">
        <v>8.4040952520000003E-2</v>
      </c>
      <c r="AV38" s="46">
        <v>8.3273562539999998E-2</v>
      </c>
      <c r="AW38" s="46">
        <v>7.6020129780000001E-2</v>
      </c>
      <c r="AX38" s="46">
        <v>8.7018581580000004E-2</v>
      </c>
      <c r="AY38" s="46">
        <v>3.1593116519999999E-2</v>
      </c>
      <c r="AZ38" s="46">
        <v>3.9495430800000002E-2</v>
      </c>
      <c r="BA38" s="46">
        <v>4.8455754060000002E-2</v>
      </c>
      <c r="BB38" s="46">
        <v>9.9542678759999989E-2</v>
      </c>
      <c r="BC38" s="46">
        <v>6.1180944299999998E-2</v>
      </c>
      <c r="BD38" s="46">
        <v>6.6830804039999997E-2</v>
      </c>
      <c r="BE38" s="46">
        <v>7.7176346519999994E-2</v>
      </c>
      <c r="BF38" s="46">
        <v>7.0624433040000004E-2</v>
      </c>
      <c r="BG38" s="46">
        <v>5.3521997340000002E-2</v>
      </c>
      <c r="BH38" s="46">
        <v>4.827190998E-2</v>
      </c>
      <c r="BI38" s="46">
        <v>5.7358500360000002E-2</v>
      </c>
      <c r="BJ38" s="46">
        <v>6.2024550839999998E-2</v>
      </c>
      <c r="BK38" s="46">
        <v>5.3138300879999996E-2</v>
      </c>
      <c r="BL38" s="46">
        <v>3.8727582179999998E-2</v>
      </c>
      <c r="BM38" s="46">
        <v>3.8837661659999995E-2</v>
      </c>
      <c r="BN38" s="46">
        <v>2.5061292059999997E-2</v>
      </c>
      <c r="BO38" s="46">
        <v>2.9666478659999999E-2</v>
      </c>
      <c r="BP38" s="46">
        <v>6.9877087980000002E-2</v>
      </c>
      <c r="BQ38" s="46">
        <v>6.0595707899999997E-2</v>
      </c>
      <c r="BR38" s="46">
        <v>6.5179726500000007E-2</v>
      </c>
      <c r="BS38" s="46">
        <v>6.8769945719999989E-2</v>
      </c>
      <c r="BT38" s="46">
        <v>8.9013353939999998E-2</v>
      </c>
      <c r="BU38" s="46">
        <v>5.4589914119999992E-2</v>
      </c>
      <c r="BV38" s="46">
        <v>0.13661345921999998</v>
      </c>
      <c r="BW38" s="46">
        <v>0.13257172068</v>
      </c>
      <c r="BX38" s="46">
        <v>0.11781775404</v>
      </c>
      <c r="BY38" s="46">
        <v>0.12428243477999999</v>
      </c>
      <c r="BZ38" s="46">
        <v>0.13490542799999999</v>
      </c>
      <c r="CA38" s="46">
        <v>0.19194196601999999</v>
      </c>
      <c r="CB38" s="46">
        <v>0.20517065772000001</v>
      </c>
      <c r="CC38" s="46">
        <v>0.19436820101999999</v>
      </c>
      <c r="CD38" s="46">
        <v>0.20079902178</v>
      </c>
      <c r="CE38" s="46">
        <v>0.20536571202000001</v>
      </c>
      <c r="CF38" s="46">
        <v>0.21345850007999997</v>
      </c>
      <c r="CG38" s="46">
        <v>0.245912625</v>
      </c>
      <c r="CH38" s="46">
        <v>0.22768311678</v>
      </c>
      <c r="CI38" s="46">
        <v>0.22176841302000003</v>
      </c>
      <c r="CJ38" s="46">
        <v>0.24266626230000002</v>
      </c>
      <c r="CK38" s="46">
        <v>0.23398258421999998</v>
      </c>
      <c r="CL38" s="46">
        <v>0.26905929204000001</v>
      </c>
      <c r="CM38" s="46">
        <v>0.29545637897999999</v>
      </c>
      <c r="CN38" s="46">
        <v>0.29545637897999999</v>
      </c>
      <c r="CO38" s="46">
        <v>0.31873271471999998</v>
      </c>
      <c r="CP38" s="46">
        <v>0.18105201491999998</v>
      </c>
      <c r="CQ38" s="46">
        <v>0.16066482599999998</v>
      </c>
      <c r="CR38" s="46">
        <v>0.14694127643999999</v>
      </c>
      <c r="CS38" s="46">
        <v>0.13734071526</v>
      </c>
      <c r="CT38" s="46">
        <v>0.13613922545999999</v>
      </c>
      <c r="CU38" s="46">
        <v>0.14186065362</v>
      </c>
      <c r="CV38" s="46">
        <v>0.14765525543999999</v>
      </c>
      <c r="CW38" s="46">
        <v>0.16430616299999998</v>
      </c>
      <c r="CX38" s="46">
        <v>0.15787294026000001</v>
      </c>
      <c r="CY38" s="46">
        <v>0.17318956116000001</v>
      </c>
      <c r="CZ38" s="46">
        <v>0.18192543893999999</v>
      </c>
      <c r="DA38" s="46">
        <v>0.1325364789</v>
      </c>
      <c r="DB38" s="46">
        <v>0.17936871203999999</v>
      </c>
      <c r="DC38" s="46">
        <v>0.20755263984</v>
      </c>
      <c r="DD38" s="46">
        <v>0.20417431523999999</v>
      </c>
      <c r="DE38" s="46">
        <v>0.18324158286</v>
      </c>
      <c r="DF38" s="46">
        <v>0.23864538306000002</v>
      </c>
      <c r="DG38" s="46">
        <v>0.25915448496000004</v>
      </c>
      <c r="DH38" s="46">
        <v>0.55593985859999995</v>
      </c>
      <c r="DI38" s="46">
        <v>0.27828323921999998</v>
      </c>
      <c r="DJ38" s="46">
        <v>0.26513669699999998</v>
      </c>
      <c r="DK38" s="46">
        <v>0.27094551078000001</v>
      </c>
      <c r="DL38" s="46">
        <v>0.28348847688000001</v>
      </c>
      <c r="DM38" s="46">
        <v>0.21327148374000002</v>
      </c>
      <c r="DN38" s="46">
        <v>6.2923873320000004E-2</v>
      </c>
      <c r="DO38" s="46">
        <v>4.3752436139999996E-2</v>
      </c>
      <c r="DP38" s="46">
        <v>6.0755070600000002E-2</v>
      </c>
      <c r="DQ38" s="46">
        <v>7.3519039440000003E-2</v>
      </c>
      <c r="DR38" s="46">
        <v>8.0138490600000001E-2</v>
      </c>
      <c r="DS38" s="46">
        <v>8.9052085500000003E-2</v>
      </c>
      <c r="DT38" s="46">
        <v>5.2008570599999998E-2</v>
      </c>
      <c r="DU38" s="46">
        <v>6.8033975519999998E-2</v>
      </c>
      <c r="DV38" s="46">
        <v>2.9888642699999999E-2</v>
      </c>
      <c r="DW38" s="46">
        <v>1.580362896E-2</v>
      </c>
      <c r="DX38" s="46">
        <v>2.6931667140000001E-2</v>
      </c>
      <c r="DY38" s="46">
        <v>0.10504203402000001</v>
      </c>
      <c r="DZ38" s="46">
        <v>0.11850730163999999</v>
      </c>
      <c r="EA38" s="46">
        <v>9.9167084939999997E-2</v>
      </c>
      <c r="EB38" s="46">
        <v>0.11189534454</v>
      </c>
      <c r="EC38" s="46">
        <v>0.12688572834</v>
      </c>
      <c r="ED38" s="46">
        <v>8.7951023159999989E-2</v>
      </c>
      <c r="EE38" s="46">
        <v>6.2829616919999998E-2</v>
      </c>
      <c r="EF38" s="46">
        <v>7.4190506040000007E-2</v>
      </c>
      <c r="EG38" s="46">
        <v>0.10079255508</v>
      </c>
      <c r="EH38" s="46">
        <v>9.8179824120000009E-2</v>
      </c>
      <c r="EI38" s="46">
        <v>0.16271502030000001</v>
      </c>
      <c r="EJ38" s="46">
        <v>0.11617680774</v>
      </c>
      <c r="EK38" s="46">
        <v>0.10092861827999999</v>
      </c>
      <c r="EL38" s="46">
        <v>9.8679688799999998E-2</v>
      </c>
      <c r="EM38" s="46">
        <v>8.6843875020000003E-2</v>
      </c>
      <c r="EN38" s="46">
        <v>0.10334135868</v>
      </c>
      <c r="EO38" s="46">
        <v>0.12396605844000001</v>
      </c>
      <c r="EP38" s="46">
        <v>0.13311615282</v>
      </c>
      <c r="EQ38" s="46">
        <v>0.12446628474</v>
      </c>
      <c r="ER38" s="46">
        <v>0.20006102592</v>
      </c>
      <c r="ES38" s="46">
        <v>0.20006102592</v>
      </c>
      <c r="ET38" s="46">
        <v>0.19046764127999999</v>
      </c>
      <c r="EU38" s="46">
        <v>7.6598627700000005E-2</v>
      </c>
      <c r="EV38" s="46">
        <v>6.3611348220000002E-2</v>
      </c>
      <c r="EW38" s="46">
        <v>8.5371255480000005E-2</v>
      </c>
      <c r="EX38" s="46">
        <v>6.5511405539999998E-2</v>
      </c>
      <c r="EY38" s="46">
        <v>0.13803539609999999</v>
      </c>
      <c r="EZ38" s="46">
        <v>0.15270610194000001</v>
      </c>
      <c r="FA38" s="46">
        <v>0.16474931801999998</v>
      </c>
      <c r="FB38" s="46">
        <v>0.17334253524000001</v>
      </c>
      <c r="FC38" s="46">
        <v>0.17818224858000001</v>
      </c>
      <c r="FD38" s="46">
        <v>0.2038853397</v>
      </c>
      <c r="FE38" s="46">
        <v>0.23635710461999998</v>
      </c>
      <c r="FF38" s="46">
        <v>0.19637084376</v>
      </c>
      <c r="FG38" s="46">
        <v>6.0163386779999994E-2</v>
      </c>
      <c r="FH38" s="46">
        <v>7.2338291339999999E-2</v>
      </c>
      <c r="FI38" s="46">
        <v>8.6004008159999992E-2</v>
      </c>
      <c r="FJ38" s="46">
        <v>9.0634731600000004E-2</v>
      </c>
      <c r="FK38" s="46">
        <v>8.8572253980000001E-2</v>
      </c>
      <c r="FL38" s="46">
        <v>0.10114421729999999</v>
      </c>
      <c r="FM38" s="46">
        <v>0.11960394222</v>
      </c>
      <c r="FN38" s="46">
        <v>0.11899778183999998</v>
      </c>
      <c r="FO38" s="46">
        <v>0.13540679208</v>
      </c>
      <c r="FP38" s="46">
        <v>0.15104605152</v>
      </c>
      <c r="FQ38" s="46">
        <v>0.15104605152</v>
      </c>
      <c r="FR38" s="46">
        <v>4.052899074E-2</v>
      </c>
      <c r="FS38" s="46">
        <v>0.16828582344000001</v>
      </c>
      <c r="FT38" s="46">
        <v>0.27906342113999999</v>
      </c>
      <c r="FU38" s="46">
        <v>7.8902520480000002E-2</v>
      </c>
      <c r="FV38" s="46">
        <v>7.9763496540000006E-2</v>
      </c>
      <c r="FW38" s="46">
        <v>7.4552308319999996E-2</v>
      </c>
      <c r="FX38" s="46">
        <v>6.921161898E-2</v>
      </c>
      <c r="FY38" s="46">
        <v>6.6602604179999997E-2</v>
      </c>
      <c r="FZ38" s="46">
        <v>7.3627798859999996E-2</v>
      </c>
      <c r="GA38" s="46">
        <v>7.083431963999999E-2</v>
      </c>
      <c r="GB38" s="46">
        <v>7.6330576139999995E-2</v>
      </c>
      <c r="GC38" s="46">
        <v>7.4416371539999998E-2</v>
      </c>
      <c r="GD38" s="46">
        <v>7.1612849280000002E-2</v>
      </c>
      <c r="GE38" s="46">
        <v>6.4754678940000004E-2</v>
      </c>
      <c r="GF38" s="46">
        <v>5.7541859340000001E-2</v>
      </c>
      <c r="GG38" s="46">
        <v>0.10325259714</v>
      </c>
      <c r="GH38" s="46">
        <v>0.11844816648000001</v>
      </c>
      <c r="GI38" s="46">
        <v>0.11844816648000001</v>
      </c>
      <c r="GJ38" s="46">
        <v>0.10512910799999999</v>
      </c>
      <c r="GK38" s="46">
        <v>9.5814823440000002E-2</v>
      </c>
      <c r="GL38" s="46">
        <v>0.12740188649999998</v>
      </c>
      <c r="GM38" s="46">
        <v>0.12181300823999999</v>
      </c>
      <c r="GN38" s="46">
        <v>0.11294985198</v>
      </c>
      <c r="GO38" s="46">
        <v>0.12956317458</v>
      </c>
      <c r="GP38" s="46">
        <v>9.7331360699999994E-2</v>
      </c>
      <c r="GQ38" s="46">
        <v>9.650278931999999E-2</v>
      </c>
      <c r="GR38" s="46">
        <v>8.1734002139999998E-2</v>
      </c>
      <c r="GS38" s="46">
        <v>7.7534991240000004E-2</v>
      </c>
      <c r="GT38" s="46">
        <v>8.8595582879999996E-2</v>
      </c>
      <c r="GU38" s="46">
        <v>0.11673020100000001</v>
      </c>
      <c r="GV38" s="46">
        <v>0.13305870521999999</v>
      </c>
      <c r="GW38" s="46">
        <v>0.12130903931999999</v>
      </c>
      <c r="GX38" s="46">
        <v>0.18458920241999999</v>
      </c>
      <c r="GY38" s="46">
        <v>0.21165638592</v>
      </c>
      <c r="GZ38" s="46">
        <v>0.18870123636</v>
      </c>
      <c r="HA38" s="46">
        <v>0.20819006124</v>
      </c>
      <c r="HB38" s="46">
        <v>0.19659879078</v>
      </c>
      <c r="HC38" s="46">
        <v>0.61487946743999999</v>
      </c>
      <c r="HD38" s="46">
        <v>0.46450392114</v>
      </c>
      <c r="HE38" s="46">
        <v>0.14090161679999999</v>
      </c>
      <c r="HF38" s="46">
        <v>0.1527821127</v>
      </c>
      <c r="HG38" s="46">
        <v>0.16891308420000001</v>
      </c>
      <c r="HH38" s="46">
        <v>0.18032214816</v>
      </c>
      <c r="HI38" s="46">
        <v>0.16722244013999998</v>
      </c>
      <c r="HJ38" s="46">
        <v>0.17118648918000001</v>
      </c>
      <c r="HK38" s="46">
        <v>0.15781586015999999</v>
      </c>
      <c r="HL38" s="46">
        <v>0.13953050076000001</v>
      </c>
      <c r="HM38" s="46">
        <v>0.18778659648000001</v>
      </c>
      <c r="HN38" s="46">
        <v>0.18016716312</v>
      </c>
      <c r="HO38" s="46">
        <v>0.16333135601999998</v>
      </c>
      <c r="HP38" s="46">
        <v>0.13869471461999999</v>
      </c>
      <c r="HQ38" s="46">
        <v>0.15847945932000002</v>
      </c>
      <c r="HR38" s="46">
        <v>0.18711908417999998</v>
      </c>
      <c r="HS38" s="46">
        <v>0.21667486007999998</v>
      </c>
      <c r="HT38" s="46">
        <v>0.25002631122000002</v>
      </c>
      <c r="HU38" s="46">
        <v>8.9320919100000007E-2</v>
      </c>
      <c r="HV38" s="46">
        <v>8.1187235639999994E-2</v>
      </c>
      <c r="HW38" s="46">
        <v>8.4667710539999996E-2</v>
      </c>
      <c r="HX38" s="46">
        <v>9.2243602499999994E-2</v>
      </c>
      <c r="HY38" s="46">
        <v>0.10018885254</v>
      </c>
      <c r="HZ38" s="46">
        <v>0.11659410251999999</v>
      </c>
      <c r="IA38" s="46">
        <v>0.1405409376</v>
      </c>
      <c r="IB38" s="46">
        <v>0.14400117941999999</v>
      </c>
      <c r="IC38" s="46">
        <v>0.1471111467</v>
      </c>
      <c r="ID38" s="46">
        <v>0.13421159094000001</v>
      </c>
      <c r="IE38" s="46">
        <v>0.13832217251999998</v>
      </c>
      <c r="IF38" s="46">
        <v>0.13469123429999999</v>
      </c>
      <c r="IG38" s="46">
        <v>0.13625659025999998</v>
      </c>
      <c r="IH38" s="46">
        <v>0.135128574</v>
      </c>
      <c r="II38" s="46">
        <v>0.13748626290000002</v>
      </c>
      <c r="IJ38" s="46">
        <v>0.13158059376</v>
      </c>
      <c r="IK38" s="46">
        <v>0.13459282955999999</v>
      </c>
      <c r="IL38" s="46">
        <v>0.12852111216000001</v>
      </c>
      <c r="IM38" s="46">
        <v>0.12348480101999999</v>
      </c>
      <c r="IN38" s="46">
        <v>0.12848446799999999</v>
      </c>
      <c r="IO38" s="46">
        <v>0.12560353260000001</v>
      </c>
      <c r="IP38" s="46">
        <v>0.12969342245999999</v>
      </c>
      <c r="IQ38" s="46">
        <v>0.12768753396000002</v>
      </c>
      <c r="IR38" s="46">
        <v>0.12082993692000001</v>
      </c>
      <c r="IS38" s="46">
        <v>0.1179072888</v>
      </c>
      <c r="IT38" s="46">
        <v>0.11485250826</v>
      </c>
      <c r="IU38" s="46">
        <v>0.11761913646000001</v>
      </c>
      <c r="IV38" s="46">
        <v>0.11682188784000001</v>
      </c>
      <c r="IW38" s="46">
        <v>0.11682188784000001</v>
      </c>
      <c r="IX38" s="46">
        <v>0.11682188784000001</v>
      </c>
      <c r="IY38" s="46">
        <v>0.11996855220000001</v>
      </c>
      <c r="IZ38" s="46">
        <v>0.11531020452</v>
      </c>
      <c r="JA38" s="46">
        <v>0.12168789948</v>
      </c>
      <c r="JB38" s="46">
        <v>0.10906245168000001</v>
      </c>
      <c r="JC38" s="46">
        <v>0.12637221324</v>
      </c>
      <c r="JD38" s="46">
        <v>0.12633085331999999</v>
      </c>
      <c r="JE38" s="46">
        <v>0.14242941720000002</v>
      </c>
      <c r="JF38" s="46">
        <v>0.13374950819999998</v>
      </c>
      <c r="JG38" s="46">
        <v>0.13555716719999999</v>
      </c>
      <c r="JH38" s="46">
        <v>0.1327260354</v>
      </c>
      <c r="JI38" s="46">
        <v>0.16062271049999999</v>
      </c>
      <c r="JJ38" s="46">
        <v>0.15831110315999999</v>
      </c>
      <c r="JK38" s="46">
        <v>0.15831110315999999</v>
      </c>
      <c r="JL38" s="46">
        <v>0.17747140362</v>
      </c>
      <c r="JM38" s="46">
        <v>0.18088432614</v>
      </c>
      <c r="JN38" s="46">
        <v>0.19690994568</v>
      </c>
    </row>
    <row r="39" spans="1:274" ht="15">
      <c r="A39" s="45" t="s">
        <v>72</v>
      </c>
      <c r="B39" s="46">
        <v>8.1703925940000005E-2</v>
      </c>
      <c r="C39" s="46">
        <v>7.3943407860000004E-2</v>
      </c>
      <c r="D39" s="46">
        <v>7.7231965439999994E-2</v>
      </c>
      <c r="E39" s="46">
        <v>6.4242857279999996E-2</v>
      </c>
      <c r="F39" s="46">
        <v>7.3003995539999991E-2</v>
      </c>
      <c r="G39" s="46">
        <v>4.9942635540000002E-2</v>
      </c>
      <c r="H39" s="46">
        <v>4.077901422E-2</v>
      </c>
      <c r="I39" s="46">
        <v>3.6218794919999998E-2</v>
      </c>
      <c r="J39" s="46">
        <v>1.9098484020000001E-2</v>
      </c>
      <c r="K39" s="46">
        <v>6.5182660619999999E-2</v>
      </c>
      <c r="L39" s="46">
        <v>7.1557153920000005E-2</v>
      </c>
      <c r="M39" s="46">
        <v>6.458185692E-2</v>
      </c>
      <c r="N39" s="46">
        <v>7.4061275400000001E-2</v>
      </c>
      <c r="O39" s="46">
        <v>6.8696513340000001E-2</v>
      </c>
      <c r="P39" s="46">
        <v>7.8389211180000001E-2</v>
      </c>
      <c r="Q39" s="46">
        <v>6.467586048E-2</v>
      </c>
      <c r="R39" s="46">
        <v>6.7529395079999999E-2</v>
      </c>
      <c r="S39" s="46">
        <v>6.117239478E-2</v>
      </c>
      <c r="T39" s="46">
        <v>5.081099394E-2</v>
      </c>
      <c r="U39" s="46">
        <v>6.0562065479999996E-2</v>
      </c>
      <c r="V39" s="46">
        <v>0.15361137497999999</v>
      </c>
      <c r="W39" s="46">
        <v>0.16486078811999999</v>
      </c>
      <c r="X39" s="46">
        <v>0.16883899325999999</v>
      </c>
      <c r="Y39" s="46">
        <v>0.16640048376</v>
      </c>
      <c r="Z39" s="46">
        <v>0.1493516325</v>
      </c>
      <c r="AA39" s="46">
        <v>0.15798476904</v>
      </c>
      <c r="AB39" s="46">
        <v>4.8056334479999997E-2</v>
      </c>
      <c r="AC39" s="46">
        <v>5.0048072759999992E-2</v>
      </c>
      <c r="AD39" s="46">
        <v>4.5260770800000003E-2</v>
      </c>
      <c r="AE39" s="46">
        <v>4.7549945939999998E-2</v>
      </c>
      <c r="AF39" s="46">
        <v>5.9396308439999997E-2</v>
      </c>
      <c r="AG39" s="46">
        <v>6.489203868E-2</v>
      </c>
      <c r="AH39" s="46">
        <v>7.2435317220000003E-2</v>
      </c>
      <c r="AI39" s="46">
        <v>7.9717917720000003E-2</v>
      </c>
      <c r="AJ39" s="46">
        <v>1.6414743240000002E-2</v>
      </c>
      <c r="AK39" s="46">
        <v>2.12367813E-2</v>
      </c>
      <c r="AL39" s="46">
        <v>2.2290697799999998E-2</v>
      </c>
      <c r="AM39" s="46">
        <v>1.182626466E-2</v>
      </c>
      <c r="AN39" s="46">
        <v>2.6164991579999998E-2</v>
      </c>
      <c r="AO39" s="46">
        <v>3.7775827739999997E-2</v>
      </c>
      <c r="AP39" s="46">
        <v>3.4779779579999996E-2</v>
      </c>
      <c r="AQ39" s="46">
        <v>3.6948838079999997E-2</v>
      </c>
      <c r="AR39" s="46">
        <v>2.8099000020000001E-2</v>
      </c>
      <c r="AS39" s="46">
        <v>3.0578804760000002E-2</v>
      </c>
      <c r="AT39" s="46">
        <v>1.711031784E-2</v>
      </c>
      <c r="AU39" s="46">
        <v>7.4857483259999996E-2</v>
      </c>
      <c r="AV39" s="46">
        <v>7.3357598159999995E-2</v>
      </c>
      <c r="AW39" s="46">
        <v>7.7745171840000002E-2</v>
      </c>
      <c r="AX39" s="46">
        <v>8.234592198E-2</v>
      </c>
      <c r="AY39" s="46">
        <v>3.4367479860000001E-2</v>
      </c>
      <c r="AZ39" s="46">
        <v>4.0412663760000002E-2</v>
      </c>
      <c r="BA39" s="46">
        <v>4.7087730899999999E-2</v>
      </c>
      <c r="BB39" s="46">
        <v>9.6436871579999986E-2</v>
      </c>
      <c r="BC39" s="46">
        <v>5.9739418199999998E-2</v>
      </c>
      <c r="BD39" s="46">
        <v>6.5775379319999994E-2</v>
      </c>
      <c r="BE39" s="46">
        <v>7.6182811739999995E-2</v>
      </c>
      <c r="BF39" s="46">
        <v>7.2188633580000008E-2</v>
      </c>
      <c r="BG39" s="46">
        <v>5.5381994220000001E-2</v>
      </c>
      <c r="BH39" s="46">
        <v>4.9997860499999998E-2</v>
      </c>
      <c r="BI39" s="46">
        <v>5.8744942620000004E-2</v>
      </c>
      <c r="BJ39" s="46">
        <v>6.1114576739999996E-2</v>
      </c>
      <c r="BK39" s="46">
        <v>5.4341528219999997E-2</v>
      </c>
      <c r="BL39" s="46">
        <v>3.9713561160000001E-2</v>
      </c>
      <c r="BM39" s="46">
        <v>4.3288198379999997E-2</v>
      </c>
      <c r="BN39" s="46">
        <v>2.7463836540000001E-2</v>
      </c>
      <c r="BO39" s="46">
        <v>3.4473249300000001E-2</v>
      </c>
      <c r="BP39" s="46">
        <v>6.0365414759999993E-2</v>
      </c>
      <c r="BQ39" s="46">
        <v>5.0433985980000005E-2</v>
      </c>
      <c r="BR39" s="46">
        <v>5.6915104259999995E-2</v>
      </c>
      <c r="BS39" s="46">
        <v>6.1201324380000005E-2</v>
      </c>
      <c r="BT39" s="46">
        <v>8.643812562E-2</v>
      </c>
      <c r="BU39" s="46">
        <v>4.8195367080000003E-2</v>
      </c>
      <c r="BV39" s="46">
        <v>0.13549007346</v>
      </c>
      <c r="BW39" s="46">
        <v>0.13056182202</v>
      </c>
      <c r="BX39" s="46">
        <v>0.11672094294</v>
      </c>
      <c r="BY39" s="46">
        <v>0.12338621400000001</v>
      </c>
      <c r="BZ39" s="46">
        <v>0.13464778404</v>
      </c>
      <c r="CA39" s="46">
        <v>0.18083786826000001</v>
      </c>
      <c r="CB39" s="46">
        <v>0.19067798652000001</v>
      </c>
      <c r="CC39" s="46">
        <v>0.17933556648000001</v>
      </c>
      <c r="CD39" s="46">
        <v>0.1840127037</v>
      </c>
      <c r="CE39" s="46">
        <v>0.19075279482000002</v>
      </c>
      <c r="CF39" s="46">
        <v>0.19688274185999999</v>
      </c>
      <c r="CG39" s="46">
        <v>0.22680982212</v>
      </c>
      <c r="CH39" s="46">
        <v>0.21105313319999999</v>
      </c>
      <c r="CI39" s="46">
        <v>0.20644549464</v>
      </c>
      <c r="CJ39" s="46">
        <v>0.22808553810000001</v>
      </c>
      <c r="CK39" s="46">
        <v>0.22066855020000001</v>
      </c>
      <c r="CL39" s="46">
        <v>0.24576883842</v>
      </c>
      <c r="CM39" s="46">
        <v>0.28351144709999998</v>
      </c>
      <c r="CN39" s="46">
        <v>0.28351144709999998</v>
      </c>
      <c r="CO39" s="46">
        <v>0.30500511677999997</v>
      </c>
      <c r="CP39" s="46">
        <v>0.20024052174000001</v>
      </c>
      <c r="CQ39" s="46">
        <v>0.17965043753999999</v>
      </c>
      <c r="CR39" s="46">
        <v>0.16444415484</v>
      </c>
      <c r="CS39" s="46">
        <v>0.15531910044</v>
      </c>
      <c r="CT39" s="46">
        <v>0.15351722147999999</v>
      </c>
      <c r="CU39" s="46">
        <v>0.16001913731999998</v>
      </c>
      <c r="CV39" s="46">
        <v>0.16602356106000002</v>
      </c>
      <c r="CW39" s="46">
        <v>0.18787253267999998</v>
      </c>
      <c r="CX39" s="46">
        <v>0.17414122152</v>
      </c>
      <c r="CY39" s="46">
        <v>0.19196954616</v>
      </c>
      <c r="CZ39" s="46">
        <v>0.19899672828000001</v>
      </c>
      <c r="DA39" s="46">
        <v>0.15011967809999999</v>
      </c>
      <c r="DB39" s="46">
        <v>0.19050453534</v>
      </c>
      <c r="DC39" s="46">
        <v>0.22705982207999997</v>
      </c>
      <c r="DD39" s="46">
        <v>0.22325097564000002</v>
      </c>
      <c r="DE39" s="46">
        <v>0.20065841040000001</v>
      </c>
      <c r="DF39" s="46">
        <v>0.25629706662000001</v>
      </c>
      <c r="DG39" s="46">
        <v>0.27704855975999998</v>
      </c>
      <c r="DH39" s="46">
        <v>0.57203732880000002</v>
      </c>
      <c r="DI39" s="46">
        <v>0.27326822544000001</v>
      </c>
      <c r="DJ39" s="46">
        <v>0.25616110044000001</v>
      </c>
      <c r="DK39" s="46">
        <v>0.26402278392</v>
      </c>
      <c r="DL39" s="46">
        <v>0.27776303267999997</v>
      </c>
      <c r="DM39" s="46">
        <v>0.21150972696000001</v>
      </c>
      <c r="DN39" s="46">
        <v>7.6679565899999996E-2</v>
      </c>
      <c r="DO39" s="46">
        <v>5.5472137559999996E-2</v>
      </c>
      <c r="DP39" s="46">
        <v>7.3484500320000007E-2</v>
      </c>
      <c r="DQ39" s="46">
        <v>8.7057366059999988E-2</v>
      </c>
      <c r="DR39" s="46">
        <v>9.6705337680000003E-2</v>
      </c>
      <c r="DS39" s="46">
        <v>0.10162241711999999</v>
      </c>
      <c r="DT39" s="46">
        <v>6.9630022139999997E-2</v>
      </c>
      <c r="DU39" s="46">
        <v>7.411804679999999E-2</v>
      </c>
      <c r="DV39" s="46">
        <v>4.0470543540000001E-2</v>
      </c>
      <c r="DW39" s="46">
        <v>2.91511437E-2</v>
      </c>
      <c r="DX39" s="46">
        <v>4.5730982640000001E-2</v>
      </c>
      <c r="DY39" s="46">
        <v>0.12024859307999999</v>
      </c>
      <c r="DZ39" s="46">
        <v>0.12952503395999998</v>
      </c>
      <c r="EA39" s="46">
        <v>0.11843852916</v>
      </c>
      <c r="EB39" s="46">
        <v>0.13165607531999998</v>
      </c>
      <c r="EC39" s="46">
        <v>0.1448622819</v>
      </c>
      <c r="ED39" s="46">
        <v>0.10779269507999999</v>
      </c>
      <c r="EE39" s="46">
        <v>8.0136964739999997E-2</v>
      </c>
      <c r="EF39" s="46">
        <v>9.1435678739999998E-2</v>
      </c>
      <c r="EG39" s="46">
        <v>0.12155113655999999</v>
      </c>
      <c r="EH39" s="46">
        <v>0.10450300266</v>
      </c>
      <c r="EI39" s="46">
        <v>0.15875720112</v>
      </c>
      <c r="EJ39" s="46">
        <v>9.5634122219999992E-2</v>
      </c>
      <c r="EK39" s="46">
        <v>8.4394893240000005E-2</v>
      </c>
      <c r="EL39" s="46">
        <v>8.5041249299999996E-2</v>
      </c>
      <c r="EM39" s="46">
        <v>7.294962612E-2</v>
      </c>
      <c r="EN39" s="46">
        <v>8.8766620319999989E-2</v>
      </c>
      <c r="EO39" s="46">
        <v>0.1071276759</v>
      </c>
      <c r="EP39" s="46">
        <v>0.11788662354</v>
      </c>
      <c r="EQ39" s="46">
        <v>0.10970320997999999</v>
      </c>
      <c r="ER39" s="46">
        <v>0.20765255573999999</v>
      </c>
      <c r="ES39" s="46">
        <v>0.20765255573999999</v>
      </c>
      <c r="ET39" s="46">
        <v>0.19823518889999997</v>
      </c>
      <c r="EU39" s="46">
        <v>7.3144348200000001E-2</v>
      </c>
      <c r="EV39" s="46">
        <v>7.3632223560000001E-2</v>
      </c>
      <c r="EW39" s="46">
        <v>8.2265968679999996E-2</v>
      </c>
      <c r="EX39" s="46">
        <v>6.2014207919999995E-2</v>
      </c>
      <c r="EY39" s="46">
        <v>0.12616808904000001</v>
      </c>
      <c r="EZ39" s="46">
        <v>0.14407953336000001</v>
      </c>
      <c r="FA39" s="46">
        <v>0.15656758026000001</v>
      </c>
      <c r="FB39" s="46">
        <v>0.16395569148</v>
      </c>
      <c r="FC39" s="46">
        <v>0.16502786538</v>
      </c>
      <c r="FD39" s="46">
        <v>0.1942152093</v>
      </c>
      <c r="FE39" s="46">
        <v>0.23247079211999999</v>
      </c>
      <c r="FF39" s="46">
        <v>0.19306176497999999</v>
      </c>
      <c r="FG39" s="46">
        <v>4.6065604620000006E-2</v>
      </c>
      <c r="FH39" s="46">
        <v>5.7147828779999993E-2</v>
      </c>
      <c r="FI39" s="46">
        <v>7.0722135119999988E-2</v>
      </c>
      <c r="FJ39" s="46">
        <v>7.4658271799999995E-2</v>
      </c>
      <c r="FK39" s="46">
        <v>8.4046450319999993E-2</v>
      </c>
      <c r="FL39" s="46">
        <v>9.7077144779999999E-2</v>
      </c>
      <c r="FM39" s="46">
        <v>0.10845946062</v>
      </c>
      <c r="FN39" s="46">
        <v>0.10831841706000001</v>
      </c>
      <c r="FO39" s="46">
        <v>0.12789193745999999</v>
      </c>
      <c r="FP39" s="46">
        <v>0.14259052919999998</v>
      </c>
      <c r="FQ39" s="46">
        <v>0.14259052919999998</v>
      </c>
      <c r="FR39" s="46">
        <v>4.577870178E-2</v>
      </c>
      <c r="FS39" s="46">
        <v>0.16024591716</v>
      </c>
      <c r="FT39" s="46">
        <v>0.26964684515999998</v>
      </c>
      <c r="FU39" s="46">
        <v>8.0577047459999995E-2</v>
      </c>
      <c r="FV39" s="46">
        <v>8.1980735760000006E-2</v>
      </c>
      <c r="FW39" s="46">
        <v>7.7009598540000002E-2</v>
      </c>
      <c r="FX39" s="46">
        <v>7.1614807320000001E-2</v>
      </c>
      <c r="FY39" s="46">
        <v>6.9430925340000005E-2</v>
      </c>
      <c r="FZ39" s="46">
        <v>7.6213452419999994E-2</v>
      </c>
      <c r="GA39" s="46">
        <v>7.4687004419999994E-2</v>
      </c>
      <c r="GB39" s="46">
        <v>7.7960961960000005E-2</v>
      </c>
      <c r="GC39" s="46">
        <v>7.7528017559999995E-2</v>
      </c>
      <c r="GD39" s="46">
        <v>7.7456125739999993E-2</v>
      </c>
      <c r="GE39" s="46">
        <v>6.8155453379999995E-2</v>
      </c>
      <c r="GF39" s="46">
        <v>6.0208742160000002E-2</v>
      </c>
      <c r="GG39" s="46">
        <v>9.5419122959999991E-2</v>
      </c>
      <c r="GH39" s="46">
        <v>0.11016481937999999</v>
      </c>
      <c r="GI39" s="46">
        <v>0.11016481937999999</v>
      </c>
      <c r="GJ39" s="46">
        <v>9.6626589779999994E-2</v>
      </c>
      <c r="GK39" s="46">
        <v>8.6392511519999993E-2</v>
      </c>
      <c r="GL39" s="46">
        <v>0.11991717864</v>
      </c>
      <c r="GM39" s="46">
        <v>0.11202930564000001</v>
      </c>
      <c r="GN39" s="46">
        <v>0.10325694833999999</v>
      </c>
      <c r="GO39" s="46">
        <v>0.12237451296</v>
      </c>
      <c r="GP39" s="46">
        <v>8.7405632580000003E-2</v>
      </c>
      <c r="GQ39" s="46">
        <v>8.7403110059999997E-2</v>
      </c>
      <c r="GR39" s="46">
        <v>7.2702451500000001E-2</v>
      </c>
      <c r="GS39" s="46">
        <v>6.9578489819999992E-2</v>
      </c>
      <c r="GT39" s="46">
        <v>7.9021687499999993E-2</v>
      </c>
      <c r="GU39" s="46">
        <v>0.10769554278</v>
      </c>
      <c r="GV39" s="46">
        <v>0.12470935806</v>
      </c>
      <c r="GW39" s="46">
        <v>0.11038496069999999</v>
      </c>
      <c r="GX39" s="46">
        <v>0.20261489808000002</v>
      </c>
      <c r="GY39" s="46">
        <v>0.23308929755999999</v>
      </c>
      <c r="GZ39" s="46">
        <v>0.20540811270000001</v>
      </c>
      <c r="HA39" s="46">
        <v>0.22529165904000001</v>
      </c>
      <c r="HB39" s="46">
        <v>0.21455394702</v>
      </c>
      <c r="HC39" s="46">
        <v>0.63778519560000002</v>
      </c>
      <c r="HD39" s="46">
        <v>0.48008017931999997</v>
      </c>
      <c r="HE39" s="46">
        <v>0.12651814602</v>
      </c>
      <c r="HF39" s="46">
        <v>0.13856090346</v>
      </c>
      <c r="HG39" s="46">
        <v>0.15195385590000002</v>
      </c>
      <c r="HH39" s="46">
        <v>0.1653898764</v>
      </c>
      <c r="HI39" s="46">
        <v>0.15166445112000002</v>
      </c>
      <c r="HJ39" s="46">
        <v>0.15535594157999999</v>
      </c>
      <c r="HK39" s="46">
        <v>0.14225977037999998</v>
      </c>
      <c r="HL39" s="46">
        <v>0.12617488925999998</v>
      </c>
      <c r="HM39" s="46">
        <v>0.18452112084</v>
      </c>
      <c r="HN39" s="46">
        <v>0.18030007464</v>
      </c>
      <c r="HO39" s="46">
        <v>0.16012394832000001</v>
      </c>
      <c r="HP39" s="46">
        <v>0.13851988457999997</v>
      </c>
      <c r="HQ39" s="46">
        <v>0.15986824182000001</v>
      </c>
      <c r="HR39" s="46">
        <v>0.18803796060000003</v>
      </c>
      <c r="HS39" s="46">
        <v>0.21565052586</v>
      </c>
      <c r="HT39" s="46">
        <v>0.25003230294000001</v>
      </c>
      <c r="HU39" s="46">
        <v>7.3744043519999997E-2</v>
      </c>
      <c r="HV39" s="46">
        <v>6.5955968820000002E-2</v>
      </c>
      <c r="HW39" s="46">
        <v>6.9438295920000004E-2</v>
      </c>
      <c r="HX39" s="46">
        <v>7.7664915719999991E-2</v>
      </c>
      <c r="HY39" s="46">
        <v>8.8342128419999999E-2</v>
      </c>
      <c r="HZ39" s="46">
        <v>0.10394351772</v>
      </c>
      <c r="IA39" s="46">
        <v>0.14692956054</v>
      </c>
      <c r="IB39" s="46">
        <v>0.15024679488000001</v>
      </c>
      <c r="IC39" s="46">
        <v>0.15401589546</v>
      </c>
      <c r="ID39" s="46">
        <v>0.14314839126000001</v>
      </c>
      <c r="IE39" s="46">
        <v>0.14499189473999999</v>
      </c>
      <c r="IF39" s="46">
        <v>0.14174945988000001</v>
      </c>
      <c r="IG39" s="46">
        <v>0.14313252114</v>
      </c>
      <c r="IH39" s="46">
        <v>0.13987178183999999</v>
      </c>
      <c r="II39" s="46">
        <v>0.14459935182</v>
      </c>
      <c r="IJ39" s="46">
        <v>0.13925116842000002</v>
      </c>
      <c r="IK39" s="46">
        <v>0.14145717389999998</v>
      </c>
      <c r="IL39" s="46">
        <v>0.13578679001999999</v>
      </c>
      <c r="IM39" s="46">
        <v>0.12645455087999999</v>
      </c>
      <c r="IN39" s="46">
        <v>0.13521114684000002</v>
      </c>
      <c r="IO39" s="46">
        <v>0.1327573464</v>
      </c>
      <c r="IP39" s="46">
        <v>0.13699775544000001</v>
      </c>
      <c r="IQ39" s="46">
        <v>0.13263834108</v>
      </c>
      <c r="IR39" s="46">
        <v>0.12865441176</v>
      </c>
      <c r="IS39" s="46">
        <v>0.12314152367999999</v>
      </c>
      <c r="IT39" s="46">
        <v>0.12014995314</v>
      </c>
      <c r="IU39" s="46">
        <v>0.12546972143999999</v>
      </c>
      <c r="IV39" s="46">
        <v>0.12345878201999999</v>
      </c>
      <c r="IW39" s="46">
        <v>0.12345878201999999</v>
      </c>
      <c r="IX39" s="46">
        <v>0.12345878201999999</v>
      </c>
      <c r="IY39" s="46">
        <v>0.1264254537</v>
      </c>
      <c r="IZ39" s="46">
        <v>0.12233168892</v>
      </c>
      <c r="JA39" s="46">
        <v>0.12891424601999998</v>
      </c>
      <c r="JB39" s="46">
        <v>0.1157296161</v>
      </c>
      <c r="JC39" s="46">
        <v>0.13196885604</v>
      </c>
      <c r="JD39" s="46">
        <v>0.13251172410000001</v>
      </c>
      <c r="JE39" s="46">
        <v>0.14959788984</v>
      </c>
      <c r="JF39" s="46">
        <v>0.14085699054</v>
      </c>
      <c r="JG39" s="46">
        <v>0.14318869572000001</v>
      </c>
      <c r="JH39" s="46">
        <v>0.13969468212</v>
      </c>
      <c r="JI39" s="46">
        <v>0.16876748363999999</v>
      </c>
      <c r="JJ39" s="46">
        <v>0.16702770923999999</v>
      </c>
      <c r="JK39" s="46">
        <v>0.16702770923999999</v>
      </c>
      <c r="JL39" s="46">
        <v>0.18595952171999999</v>
      </c>
      <c r="JM39" s="46">
        <v>0.18964240092000001</v>
      </c>
      <c r="JN39" s="46">
        <v>0.20492367126</v>
      </c>
    </row>
    <row r="40" spans="1:274" ht="15">
      <c r="A40" s="45" t="s">
        <v>73</v>
      </c>
      <c r="B40" s="46">
        <v>6.0812453520000004E-2</v>
      </c>
      <c r="C40" s="46">
        <v>5.0918353919999999E-2</v>
      </c>
      <c r="D40" s="46">
        <v>5.4456444E-2</v>
      </c>
      <c r="E40" s="46">
        <v>4.29371271E-2</v>
      </c>
      <c r="F40" s="46">
        <v>5.1894328079999996E-2</v>
      </c>
      <c r="G40" s="46">
        <v>2.9087845500000001E-2</v>
      </c>
      <c r="H40" s="46">
        <v>1.9319692560000001E-2</v>
      </c>
      <c r="I40" s="46">
        <v>2.012645502E-2</v>
      </c>
      <c r="J40" s="46">
        <v>2.7639048779999998E-2</v>
      </c>
      <c r="K40" s="46">
        <v>7.816087901999999E-2</v>
      </c>
      <c r="L40" s="46">
        <v>8.4848302979999998E-2</v>
      </c>
      <c r="M40" s="46">
        <v>7.7876992620000002E-2</v>
      </c>
      <c r="N40" s="46">
        <v>8.8584125700000002E-2</v>
      </c>
      <c r="O40" s="46">
        <v>8.2357046939999998E-2</v>
      </c>
      <c r="P40" s="46">
        <v>9.2575116900000004E-2</v>
      </c>
      <c r="Q40" s="46">
        <v>7.8858241139999993E-2</v>
      </c>
      <c r="R40" s="46">
        <v>8.1332354039999999E-2</v>
      </c>
      <c r="S40" s="46">
        <v>7.5330420479999993E-2</v>
      </c>
      <c r="T40" s="46">
        <v>6.5742868799999993E-2</v>
      </c>
      <c r="U40" s="46">
        <v>7.4431150919999994E-2</v>
      </c>
      <c r="V40" s="46">
        <v>0.13540262904</v>
      </c>
      <c r="W40" s="46">
        <v>0.14597893212000002</v>
      </c>
      <c r="X40" s="46">
        <v>0.15316866977999999</v>
      </c>
      <c r="Y40" s="46">
        <v>0.1487510346</v>
      </c>
      <c r="Z40" s="46">
        <v>0.13516152845999999</v>
      </c>
      <c r="AA40" s="46">
        <v>0.14264781804000001</v>
      </c>
      <c r="AB40" s="46">
        <v>3.6440150459999994E-2</v>
      </c>
      <c r="AC40" s="46">
        <v>3.80308257E-2</v>
      </c>
      <c r="AD40" s="46">
        <v>3.1132168620000001E-2</v>
      </c>
      <c r="AE40" s="46">
        <v>3.6203406959999997E-2</v>
      </c>
      <c r="AF40" s="46">
        <v>4.7694070620000001E-2</v>
      </c>
      <c r="AG40" s="46">
        <v>5.0019581219999998E-2</v>
      </c>
      <c r="AH40" s="46">
        <v>5.9241570359999995E-2</v>
      </c>
      <c r="AI40" s="46">
        <v>6.6673925639999992E-2</v>
      </c>
      <c r="AJ40" s="46">
        <v>2.8489599600000002E-2</v>
      </c>
      <c r="AK40" s="46">
        <v>3.6467069099999999E-2</v>
      </c>
      <c r="AL40" s="46">
        <v>4.3443953700000003E-2</v>
      </c>
      <c r="AM40" s="46">
        <v>2.6164991579999998E-2</v>
      </c>
      <c r="AN40" s="46">
        <v>9.7975117799999987E-3</v>
      </c>
      <c r="AO40" s="46">
        <v>1.8321365579999999E-2</v>
      </c>
      <c r="AP40" s="46">
        <v>2.212666932E-2</v>
      </c>
      <c r="AQ40" s="46">
        <v>2.9909490239999999E-2</v>
      </c>
      <c r="AR40" s="46">
        <v>2.2071353219999999E-2</v>
      </c>
      <c r="AS40" s="46">
        <v>3.5620434359999995E-2</v>
      </c>
      <c r="AT40" s="46">
        <v>1.5541727879999998E-2</v>
      </c>
      <c r="AU40" s="46">
        <v>6.7150208580000009E-2</v>
      </c>
      <c r="AV40" s="46">
        <v>6.7353136199999997E-2</v>
      </c>
      <c r="AW40" s="46">
        <v>8.248818270000001E-2</v>
      </c>
      <c r="AX40" s="46">
        <v>8.9140732380000004E-2</v>
      </c>
      <c r="AY40" s="46">
        <v>4.5253326720000001E-2</v>
      </c>
      <c r="AZ40" s="46">
        <v>5.1127808340000004E-2</v>
      </c>
      <c r="BA40" s="46">
        <v>5.2069690259999996E-2</v>
      </c>
      <c r="BB40" s="46">
        <v>8.9155985100000001E-2</v>
      </c>
      <c r="BC40" s="46">
        <v>6.323400509999999E-2</v>
      </c>
      <c r="BD40" s="46">
        <v>6.924623748E-2</v>
      </c>
      <c r="BE40" s="46">
        <v>8.027479488E-2</v>
      </c>
      <c r="BF40" s="46">
        <v>8.2950033179999993E-2</v>
      </c>
      <c r="BG40" s="46">
        <v>6.7315286639999999E-2</v>
      </c>
      <c r="BH40" s="46">
        <v>6.2353098779999998E-2</v>
      </c>
      <c r="BI40" s="46">
        <v>6.9381536280000003E-2</v>
      </c>
      <c r="BJ40" s="46">
        <v>6.5904036659999998E-2</v>
      </c>
      <c r="BK40" s="46">
        <v>6.4418093039999999E-2</v>
      </c>
      <c r="BL40" s="46">
        <v>5.4186978300000001E-2</v>
      </c>
      <c r="BM40" s="46">
        <v>5.7649316340000006E-2</v>
      </c>
      <c r="BN40" s="46">
        <v>4.1384895299999995E-2</v>
      </c>
      <c r="BO40" s="46">
        <v>4.9288891260000002E-2</v>
      </c>
      <c r="BP40" s="46">
        <v>5.2647335579999996E-2</v>
      </c>
      <c r="BQ40" s="46">
        <v>4.1642792099999999E-2</v>
      </c>
      <c r="BR40" s="46">
        <v>4.9797817020000003E-2</v>
      </c>
      <c r="BS40" s="46">
        <v>5.4805936499999999E-2</v>
      </c>
      <c r="BT40" s="46">
        <v>9.0282890039999994E-2</v>
      </c>
      <c r="BU40" s="46">
        <v>4.5067715700000004E-2</v>
      </c>
      <c r="BV40" s="46">
        <v>0.14042157948</v>
      </c>
      <c r="BW40" s="46">
        <v>0.13442673720000001</v>
      </c>
      <c r="BX40" s="46">
        <v>0.12101100269999999</v>
      </c>
      <c r="BY40" s="46">
        <v>0.12740736959999999</v>
      </c>
      <c r="BZ40" s="46">
        <v>0.13810555919999998</v>
      </c>
      <c r="CA40" s="46">
        <v>0.17093997017999998</v>
      </c>
      <c r="CB40" s="46">
        <v>0.17187411402</v>
      </c>
      <c r="CC40" s="46">
        <v>0.15907242791999998</v>
      </c>
      <c r="CD40" s="46">
        <v>0.16747830833999999</v>
      </c>
      <c r="CE40" s="46">
        <v>0.17357803806</v>
      </c>
      <c r="CF40" s="46">
        <v>0.17961069167999999</v>
      </c>
      <c r="CG40" s="46">
        <v>0.20406767261999997</v>
      </c>
      <c r="CH40" s="46">
        <v>0.19396116978</v>
      </c>
      <c r="CI40" s="46">
        <v>0.1901967732</v>
      </c>
      <c r="CJ40" s="46">
        <v>0.20912610725999997</v>
      </c>
      <c r="CK40" s="46">
        <v>0.20536409502</v>
      </c>
      <c r="CL40" s="46">
        <v>0.23431555979999999</v>
      </c>
      <c r="CM40" s="46">
        <v>0.26723808552</v>
      </c>
      <c r="CN40" s="46">
        <v>0.26723808552</v>
      </c>
      <c r="CO40" s="46">
        <v>0.28947375533999997</v>
      </c>
      <c r="CP40" s="46">
        <v>0.22357939127999998</v>
      </c>
      <c r="CQ40" s="46">
        <v>0.20114990489999998</v>
      </c>
      <c r="CR40" s="46">
        <v>0.18799855577999999</v>
      </c>
      <c r="CS40" s="46">
        <v>0.17911128269999999</v>
      </c>
      <c r="CT40" s="46">
        <v>0.17743163717999999</v>
      </c>
      <c r="CU40" s="46">
        <v>0.18275889953999999</v>
      </c>
      <c r="CV40" s="46">
        <v>0.18803076348</v>
      </c>
      <c r="CW40" s="46">
        <v>0.21313196604000001</v>
      </c>
      <c r="CX40" s="46">
        <v>0.19634950817999999</v>
      </c>
      <c r="CY40" s="46">
        <v>0.21487814670000002</v>
      </c>
      <c r="CZ40" s="46">
        <v>0.2248230054</v>
      </c>
      <c r="DA40" s="46">
        <v>0.17143146468000001</v>
      </c>
      <c r="DB40" s="46">
        <v>0.2126920068</v>
      </c>
      <c r="DC40" s="46">
        <v>0.24574786152</v>
      </c>
      <c r="DD40" s="46">
        <v>0.24628114811999999</v>
      </c>
      <c r="DE40" s="46">
        <v>0.22029629621999999</v>
      </c>
      <c r="DF40" s="46">
        <v>0.27764099328000003</v>
      </c>
      <c r="DG40" s="46">
        <v>0.29846462225999998</v>
      </c>
      <c r="DH40" s="46">
        <v>0.61170324725999992</v>
      </c>
      <c r="DI40" s="46">
        <v>0.26723892929999998</v>
      </c>
      <c r="DJ40" s="46">
        <v>0.24653532876000001</v>
      </c>
      <c r="DK40" s="46">
        <v>0.25885989401999998</v>
      </c>
      <c r="DL40" s="46">
        <v>0.27736922555999999</v>
      </c>
      <c r="DM40" s="46">
        <v>0.21771993894000002</v>
      </c>
      <c r="DN40" s="46">
        <v>9.0435137939999993E-2</v>
      </c>
      <c r="DO40" s="46">
        <v>6.9828819060000005E-2</v>
      </c>
      <c r="DP40" s="46">
        <v>8.8723175939999996E-2</v>
      </c>
      <c r="DQ40" s="46">
        <v>0.10324715226</v>
      </c>
      <c r="DR40" s="46">
        <v>0.10916569566000001</v>
      </c>
      <c r="DS40" s="46">
        <v>0.11806638983999999</v>
      </c>
      <c r="DT40" s="46">
        <v>9.3670205160000006E-2</v>
      </c>
      <c r="DU40" s="46">
        <v>8.7002314560000002E-2</v>
      </c>
      <c r="DV40" s="46">
        <v>5.6494160940000003E-2</v>
      </c>
      <c r="DW40" s="46">
        <v>4.8280100819999998E-2</v>
      </c>
      <c r="DX40" s="46">
        <v>6.9770601180000003E-2</v>
      </c>
      <c r="DY40" s="46">
        <v>0.13947915072</v>
      </c>
      <c r="DZ40" s="46">
        <v>0.14542524192</v>
      </c>
      <c r="EA40" s="46">
        <v>0.13999044024000001</v>
      </c>
      <c r="EB40" s="46">
        <v>0.15914578386</v>
      </c>
      <c r="EC40" s="46">
        <v>0.16433055030000002</v>
      </c>
      <c r="ED40" s="46">
        <v>0.13065572562</v>
      </c>
      <c r="EE40" s="46">
        <v>0.10132195794</v>
      </c>
      <c r="EF40" s="46">
        <v>0.11482065629999999</v>
      </c>
      <c r="EG40" s="46">
        <v>0.14104127856000001</v>
      </c>
      <c r="EH40" s="46">
        <v>0.11549005019999999</v>
      </c>
      <c r="EI40" s="46">
        <v>0.14910456665999999</v>
      </c>
      <c r="EJ40" s="46">
        <v>8.0874190319999997E-2</v>
      </c>
      <c r="EK40" s="46">
        <v>6.9143434499999989E-2</v>
      </c>
      <c r="EL40" s="46">
        <v>6.6709346759999996E-2</v>
      </c>
      <c r="EM40" s="46">
        <v>5.6876640239999991E-2</v>
      </c>
      <c r="EN40" s="46">
        <v>7.3790577839999996E-2</v>
      </c>
      <c r="EO40" s="46">
        <v>9.1436522519999994E-2</v>
      </c>
      <c r="EP40" s="46">
        <v>0.10143625337999999</v>
      </c>
      <c r="EQ40" s="46">
        <v>9.2376428760000004E-2</v>
      </c>
      <c r="ER40" s="46">
        <v>0.22500558822</v>
      </c>
      <c r="ES40" s="46">
        <v>0.22500558822</v>
      </c>
      <c r="ET40" s="46">
        <v>0.21412078799999998</v>
      </c>
      <c r="EU40" s="46">
        <v>8.0103560460000001E-2</v>
      </c>
      <c r="EV40" s="46">
        <v>8.1465283200000002E-2</v>
      </c>
      <c r="EW40" s="46">
        <v>8.6374674540000002E-2</v>
      </c>
      <c r="EX40" s="46">
        <v>6.3086490600000003E-2</v>
      </c>
      <c r="EY40" s="46">
        <v>0.10723215762</v>
      </c>
      <c r="EZ40" s="46">
        <v>0.12580492260000001</v>
      </c>
      <c r="FA40" s="46">
        <v>0.14101001165999999</v>
      </c>
      <c r="FB40" s="46">
        <v>0.14464384578</v>
      </c>
      <c r="FC40" s="46">
        <v>0.14833436016000001</v>
      </c>
      <c r="FD40" s="46">
        <v>0.17942887914</v>
      </c>
      <c r="FE40" s="46">
        <v>0.21534267257999998</v>
      </c>
      <c r="FF40" s="46">
        <v>0.19211319162000001</v>
      </c>
      <c r="FG40" s="46">
        <v>3.2007597720000003E-2</v>
      </c>
      <c r="FH40" s="46">
        <v>4.2646890300000004E-2</v>
      </c>
      <c r="FI40" s="46">
        <v>5.6703177299999998E-2</v>
      </c>
      <c r="FJ40" s="46">
        <v>5.564315148E-2</v>
      </c>
      <c r="FK40" s="46">
        <v>6.8437722780000002E-2</v>
      </c>
      <c r="FL40" s="46">
        <v>8.4837392639999995E-2</v>
      </c>
      <c r="FM40" s="46">
        <v>8.8888971359999999E-2</v>
      </c>
      <c r="FN40" s="46">
        <v>9.0991206599999999E-2</v>
      </c>
      <c r="FO40" s="46">
        <v>0.11545127454</v>
      </c>
      <c r="FP40" s="46">
        <v>0.13196890895999999</v>
      </c>
      <c r="FQ40" s="46">
        <v>0.13196890895999999</v>
      </c>
      <c r="FR40" s="46">
        <v>6.0359032020000002E-2</v>
      </c>
      <c r="FS40" s="46">
        <v>0.14822969027999999</v>
      </c>
      <c r="FT40" s="46">
        <v>0.25784532059999998</v>
      </c>
      <c r="FU40" s="46">
        <v>9.1756882560000003E-2</v>
      </c>
      <c r="FV40" s="46">
        <v>9.3744701819999998E-2</v>
      </c>
      <c r="FW40" s="46">
        <v>8.7731660939999997E-2</v>
      </c>
      <c r="FX40" s="46">
        <v>8.2456951079999993E-2</v>
      </c>
      <c r="FY40" s="46">
        <v>8.1980968020000003E-2</v>
      </c>
      <c r="FZ40" s="46">
        <v>9.0049271760000008E-2</v>
      </c>
      <c r="GA40" s="46">
        <v>8.7688219499999998E-2</v>
      </c>
      <c r="GB40" s="46">
        <v>9.1728052919999997E-2</v>
      </c>
      <c r="GC40" s="46">
        <v>9.2746959900000009E-2</v>
      </c>
      <c r="GD40" s="46">
        <v>9.219301097999999E-2</v>
      </c>
      <c r="GE40" s="46">
        <v>8.0283217980000002E-2</v>
      </c>
      <c r="GF40" s="46">
        <v>7.3016284740000006E-2</v>
      </c>
      <c r="GG40" s="46">
        <v>8.3260741200000002E-2</v>
      </c>
      <c r="GH40" s="46">
        <v>9.6893815199999997E-2</v>
      </c>
      <c r="GI40" s="46">
        <v>9.6893815199999997E-2</v>
      </c>
      <c r="GJ40" s="46">
        <v>8.4613761539999999E-2</v>
      </c>
      <c r="GK40" s="46">
        <v>7.2669549959999996E-2</v>
      </c>
      <c r="GL40" s="46">
        <v>0.10875915834000001</v>
      </c>
      <c r="GM40" s="46">
        <v>9.9336317219999998E-2</v>
      </c>
      <c r="GN40" s="46">
        <v>9.0336650879999994E-2</v>
      </c>
      <c r="GO40" s="46">
        <v>0.11134096049999999</v>
      </c>
      <c r="GP40" s="46">
        <v>7.9766189579999994E-2</v>
      </c>
      <c r="GQ40" s="46">
        <v>7.98020958E-2</v>
      </c>
      <c r="GR40" s="46">
        <v>6.5362256399999999E-2</v>
      </c>
      <c r="GS40" s="46">
        <v>5.9640666539999991E-2</v>
      </c>
      <c r="GT40" s="46">
        <v>6.5572234140000005E-2</v>
      </c>
      <c r="GU40" s="46">
        <v>0.10048809162</v>
      </c>
      <c r="GV40" s="46">
        <v>0.11466939329999999</v>
      </c>
      <c r="GW40" s="46">
        <v>0.1054302228</v>
      </c>
      <c r="GX40" s="46">
        <v>0.22535860871999996</v>
      </c>
      <c r="GY40" s="46">
        <v>0.25927783560000001</v>
      </c>
      <c r="GZ40" s="46">
        <v>0.23234803536000001</v>
      </c>
      <c r="HA40" s="46">
        <v>0.24934869707999999</v>
      </c>
      <c r="HB40" s="46">
        <v>0.23896244148000001</v>
      </c>
      <c r="HC40" s="46">
        <v>0.65711002728000001</v>
      </c>
      <c r="HD40" s="46">
        <v>0.50688399173999998</v>
      </c>
      <c r="HE40" s="46">
        <v>0.11114120513999999</v>
      </c>
      <c r="HF40" s="46">
        <v>0.12321650544</v>
      </c>
      <c r="HG40" s="46">
        <v>0.13835231928</v>
      </c>
      <c r="HH40" s="46">
        <v>0.14810600741999999</v>
      </c>
      <c r="HI40" s="46">
        <v>0.1360699179</v>
      </c>
      <c r="HJ40" s="46">
        <v>0.13908013392000002</v>
      </c>
      <c r="HK40" s="46">
        <v>0.12502659582</v>
      </c>
      <c r="HL40" s="46">
        <v>0.11136312222</v>
      </c>
      <c r="HM40" s="46">
        <v>0.19095233555999999</v>
      </c>
      <c r="HN40" s="46">
        <v>0.18649302588</v>
      </c>
      <c r="HO40" s="46">
        <v>0.17064864264000001</v>
      </c>
      <c r="HP40" s="46">
        <v>0.14170840277999999</v>
      </c>
      <c r="HQ40" s="46">
        <v>0.16401525</v>
      </c>
      <c r="HR40" s="46">
        <v>0.18873893892000002</v>
      </c>
      <c r="HS40" s="46">
        <v>0.21771067793999999</v>
      </c>
      <c r="HT40" s="46">
        <v>0.25568118072000001</v>
      </c>
      <c r="HU40" s="46">
        <v>5.4704106660000001E-2</v>
      </c>
      <c r="HV40" s="46">
        <v>4.72702755E-2</v>
      </c>
      <c r="HW40" s="46">
        <v>5.2186584659999993E-2</v>
      </c>
      <c r="HX40" s="46">
        <v>6.0802654499999997E-2</v>
      </c>
      <c r="HY40" s="46">
        <v>7.2918135780000004E-2</v>
      </c>
      <c r="HZ40" s="46">
        <v>8.7899764259999999E-2</v>
      </c>
      <c r="IA40" s="46">
        <v>0.160176345</v>
      </c>
      <c r="IB40" s="46">
        <v>0.1650422949</v>
      </c>
      <c r="IC40" s="46">
        <v>0.16928472959999999</v>
      </c>
      <c r="ID40" s="46">
        <v>0.1578447486</v>
      </c>
      <c r="IE40" s="46">
        <v>0.15861648096</v>
      </c>
      <c r="IF40" s="46">
        <v>0.15468214944</v>
      </c>
      <c r="IG40" s="46">
        <v>0.15705141311999998</v>
      </c>
      <c r="IH40" s="46">
        <v>0.15442325009999999</v>
      </c>
      <c r="II40" s="46">
        <v>0.15865698240000001</v>
      </c>
      <c r="IJ40" s="46">
        <v>0.15168609246</v>
      </c>
      <c r="IK40" s="46">
        <v>0.15547740768000001</v>
      </c>
      <c r="IL40" s="46">
        <v>0.1500844422</v>
      </c>
      <c r="IM40" s="46">
        <v>0.14268540887999998</v>
      </c>
      <c r="IN40" s="46">
        <v>0.14724327912000001</v>
      </c>
      <c r="IO40" s="46">
        <v>0.14751766638</v>
      </c>
      <c r="IP40" s="46">
        <v>0.15041187294</v>
      </c>
      <c r="IQ40" s="46">
        <v>0.14785719227999999</v>
      </c>
      <c r="IR40" s="46">
        <v>0.14085631727999998</v>
      </c>
      <c r="IS40" s="46">
        <v>0.13684366710000001</v>
      </c>
      <c r="IT40" s="46">
        <v>0.13367848367999999</v>
      </c>
      <c r="IU40" s="46">
        <v>0.13840893486</v>
      </c>
      <c r="IV40" s="46">
        <v>0.13689794831999999</v>
      </c>
      <c r="IW40" s="46">
        <v>0.13689794831999999</v>
      </c>
      <c r="IX40" s="46">
        <v>0.13689794831999999</v>
      </c>
      <c r="IY40" s="46">
        <v>0.14123258142</v>
      </c>
      <c r="IZ40" s="46">
        <v>0.13613065829999998</v>
      </c>
      <c r="JA40" s="46">
        <v>0.14292744437999999</v>
      </c>
      <c r="JB40" s="46">
        <v>0.12989935181999998</v>
      </c>
      <c r="JC40" s="46">
        <v>0.14534218692</v>
      </c>
      <c r="JD40" s="46">
        <v>0.14746732475999999</v>
      </c>
      <c r="JE40" s="46">
        <v>0.16293876900000001</v>
      </c>
      <c r="JF40" s="46">
        <v>0.1544055366</v>
      </c>
      <c r="JG40" s="46">
        <v>0.15555578807999998</v>
      </c>
      <c r="JH40" s="46">
        <v>0.15297476501999999</v>
      </c>
      <c r="JI40" s="46">
        <v>0.18460081247999999</v>
      </c>
      <c r="JJ40" s="46">
        <v>0.18134142264</v>
      </c>
      <c r="JK40" s="46">
        <v>0.18134142264</v>
      </c>
      <c r="JL40" s="46">
        <v>0.19830244433999999</v>
      </c>
      <c r="JM40" s="46">
        <v>0.20367729354</v>
      </c>
      <c r="JN40" s="46">
        <v>0.21974899464</v>
      </c>
    </row>
    <row r="41" spans="1:274" ht="15">
      <c r="A41" s="45" t="s">
        <v>74</v>
      </c>
      <c r="B41" s="46">
        <v>5.2834002060000003E-2</v>
      </c>
      <c r="C41" s="46">
        <v>4.3475532239999996E-2</v>
      </c>
      <c r="D41" s="46">
        <v>4.5875548320000001E-2</v>
      </c>
      <c r="E41" s="46">
        <v>4.5529251600000001E-2</v>
      </c>
      <c r="F41" s="46">
        <v>4.6810430099999994E-2</v>
      </c>
      <c r="G41" s="46">
        <v>2.109899526E-2</v>
      </c>
      <c r="H41" s="46">
        <v>2.3247973559999999E-2</v>
      </c>
      <c r="I41" s="46">
        <v>3.25646307E-2</v>
      </c>
      <c r="J41" s="46">
        <v>3.9800170619999999E-2</v>
      </c>
      <c r="K41" s="46">
        <v>8.6967287399999996E-2</v>
      </c>
      <c r="L41" s="46">
        <v>8.9099360700000005E-2</v>
      </c>
      <c r="M41" s="46">
        <v>8.0467382520000005E-2</v>
      </c>
      <c r="N41" s="46">
        <v>9.2626193519999997E-2</v>
      </c>
      <c r="O41" s="46">
        <v>8.9650907639999999E-2</v>
      </c>
      <c r="P41" s="46">
        <v>9.9179950379999993E-2</v>
      </c>
      <c r="Q41" s="46">
        <v>8.7938157720000007E-2</v>
      </c>
      <c r="R41" s="46">
        <v>9.1074179280000001E-2</v>
      </c>
      <c r="S41" s="46">
        <v>7.7743781220000002E-2</v>
      </c>
      <c r="T41" s="46">
        <v>7.1419658940000005E-2</v>
      </c>
      <c r="U41" s="46">
        <v>8.2989746700000006E-2</v>
      </c>
      <c r="V41" s="46">
        <v>0.12859482678</v>
      </c>
      <c r="W41" s="46">
        <v>0.13794511751999999</v>
      </c>
      <c r="X41" s="46">
        <v>0.14421300347999999</v>
      </c>
      <c r="Y41" s="46">
        <v>0.14610634583999998</v>
      </c>
      <c r="Z41" s="46">
        <v>0.13116821466</v>
      </c>
      <c r="AA41" s="46">
        <v>0.13934823839999999</v>
      </c>
      <c r="AB41" s="46">
        <v>2.536517634E-2</v>
      </c>
      <c r="AC41" s="46">
        <v>2.75281608E-2</v>
      </c>
      <c r="AD41" s="46">
        <v>1.981230132E-2</v>
      </c>
      <c r="AE41" s="46">
        <v>2.8848382499999999E-2</v>
      </c>
      <c r="AF41" s="46">
        <v>3.5520630179999998E-2</v>
      </c>
      <c r="AG41" s="46">
        <v>3.9233667899999998E-2</v>
      </c>
      <c r="AH41" s="46">
        <v>4.8179141220000006E-2</v>
      </c>
      <c r="AI41" s="46">
        <v>5.4706488060000003E-2</v>
      </c>
      <c r="AJ41" s="46">
        <v>3.6620628240000001E-2</v>
      </c>
      <c r="AK41" s="46">
        <v>4.3348006799999998E-2</v>
      </c>
      <c r="AL41" s="46">
        <v>5.3211459839999996E-2</v>
      </c>
      <c r="AM41" s="46">
        <v>3.7775827739999997E-2</v>
      </c>
      <c r="AN41" s="46">
        <v>1.8321365579999999E-2</v>
      </c>
      <c r="AO41" s="46">
        <v>1.095317874E-2</v>
      </c>
      <c r="AP41" s="46">
        <v>1.6854214439999998E-2</v>
      </c>
      <c r="AQ41" s="46">
        <v>2.891022834E-2</v>
      </c>
      <c r="AR41" s="46">
        <v>2.3411434619999998E-2</v>
      </c>
      <c r="AS41" s="46">
        <v>3.5885907539999998E-2</v>
      </c>
      <c r="AT41" s="46">
        <v>2.6537239680000001E-2</v>
      </c>
      <c r="AU41" s="46">
        <v>6.3802207139999997E-2</v>
      </c>
      <c r="AV41" s="46">
        <v>6.1247253060000006E-2</v>
      </c>
      <c r="AW41" s="46">
        <v>8.3117572020000002E-2</v>
      </c>
      <c r="AX41" s="46">
        <v>8.8221597240000005E-2</v>
      </c>
      <c r="AY41" s="46">
        <v>4.6223285639999993E-2</v>
      </c>
      <c r="AZ41" s="46">
        <v>5.2957823099999995E-2</v>
      </c>
      <c r="BA41" s="46">
        <v>5.2197198059999998E-2</v>
      </c>
      <c r="BB41" s="46">
        <v>8.6537832780000004E-2</v>
      </c>
      <c r="BC41" s="46">
        <v>6.1241187840000003E-2</v>
      </c>
      <c r="BD41" s="46">
        <v>6.9831985439999994E-2</v>
      </c>
      <c r="BE41" s="46">
        <v>8.0267339039999996E-2</v>
      </c>
      <c r="BF41" s="46">
        <v>8.2648418579999994E-2</v>
      </c>
      <c r="BG41" s="46">
        <v>6.8352133499999995E-2</v>
      </c>
      <c r="BH41" s="46">
        <v>6.3811185899999998E-2</v>
      </c>
      <c r="BI41" s="46">
        <v>7.1471203019999999E-2</v>
      </c>
      <c r="BJ41" s="46">
        <v>6.5712095819999997E-2</v>
      </c>
      <c r="BK41" s="46">
        <v>6.3992481000000004E-2</v>
      </c>
      <c r="BL41" s="46">
        <v>5.5427575979999998E-2</v>
      </c>
      <c r="BM41" s="46">
        <v>6.1294734060000002E-2</v>
      </c>
      <c r="BN41" s="46">
        <v>4.7206304040000001E-2</v>
      </c>
      <c r="BO41" s="46">
        <v>5.5945271759999998E-2</v>
      </c>
      <c r="BP41" s="46">
        <v>4.3767509520000004E-2</v>
      </c>
      <c r="BQ41" s="46">
        <v>3.6310858080000001E-2</v>
      </c>
      <c r="BR41" s="46">
        <v>4.5371397119999997E-2</v>
      </c>
      <c r="BS41" s="46">
        <v>5.1720521159999998E-2</v>
      </c>
      <c r="BT41" s="46">
        <v>9.1383540779999994E-2</v>
      </c>
      <c r="BU41" s="46">
        <v>4.3101429000000004E-2</v>
      </c>
      <c r="BV41" s="46">
        <v>0.13946240154</v>
      </c>
      <c r="BW41" s="46">
        <v>0.13538194908000001</v>
      </c>
      <c r="BX41" s="46">
        <v>0.12173179956000001</v>
      </c>
      <c r="BY41" s="46">
        <v>0.12689417789999999</v>
      </c>
      <c r="BZ41" s="46">
        <v>0.14022554615999999</v>
      </c>
      <c r="CA41" s="46">
        <v>0.15789833010000001</v>
      </c>
      <c r="CB41" s="46">
        <v>0.16720783421999999</v>
      </c>
      <c r="CC41" s="46">
        <v>0.15658923924000001</v>
      </c>
      <c r="CD41" s="46">
        <v>0.16306542126000001</v>
      </c>
      <c r="CE41" s="46">
        <v>0.16987217394000001</v>
      </c>
      <c r="CF41" s="46">
        <v>0.17623471614</v>
      </c>
      <c r="CG41" s="46">
        <v>0.20171565497999999</v>
      </c>
      <c r="CH41" s="46">
        <v>0.19048461684000001</v>
      </c>
      <c r="CI41" s="46">
        <v>0.18610616303999999</v>
      </c>
      <c r="CJ41" s="46">
        <v>0.20649819708</v>
      </c>
      <c r="CK41" s="46">
        <v>0.20208067656000001</v>
      </c>
      <c r="CL41" s="46">
        <v>0.23123331378</v>
      </c>
      <c r="CM41" s="46">
        <v>0.26056340351999996</v>
      </c>
      <c r="CN41" s="46">
        <v>0.26056340351999996</v>
      </c>
      <c r="CO41" s="46">
        <v>0.28093119431999997</v>
      </c>
      <c r="CP41" s="46">
        <v>0.23030372694000001</v>
      </c>
      <c r="CQ41" s="46">
        <v>0.20933675826000001</v>
      </c>
      <c r="CR41" s="46">
        <v>0.19801497408000002</v>
      </c>
      <c r="CS41" s="46">
        <v>0.18589704084</v>
      </c>
      <c r="CT41" s="46">
        <v>0.18649840901999998</v>
      </c>
      <c r="CU41" s="46">
        <v>0.19206915630000002</v>
      </c>
      <c r="CV41" s="46">
        <v>0.20044444013999999</v>
      </c>
      <c r="CW41" s="46">
        <v>0.22337755440000001</v>
      </c>
      <c r="CX41" s="46">
        <v>0.20064680034000001</v>
      </c>
      <c r="CY41" s="46">
        <v>0.22701621600000002</v>
      </c>
      <c r="CZ41" s="46">
        <v>0.23074966026000002</v>
      </c>
      <c r="DA41" s="46">
        <v>0.18511389539999998</v>
      </c>
      <c r="DB41" s="46">
        <v>0.22589372694000001</v>
      </c>
      <c r="DC41" s="46">
        <v>0.25999835315999997</v>
      </c>
      <c r="DD41" s="46">
        <v>0.25896526362</v>
      </c>
      <c r="DE41" s="46">
        <v>0.22981363187999998</v>
      </c>
      <c r="DF41" s="46">
        <v>0.28876174320000003</v>
      </c>
      <c r="DG41" s="46">
        <v>0.31225182870000001</v>
      </c>
      <c r="DH41" s="46">
        <v>0.61919909772000004</v>
      </c>
      <c r="DI41" s="46">
        <v>0.25438592255999998</v>
      </c>
      <c r="DJ41" s="46">
        <v>0.23449724592000001</v>
      </c>
      <c r="DK41" s="46">
        <v>0.24512222951999998</v>
      </c>
      <c r="DL41" s="46">
        <v>0.26773762092000003</v>
      </c>
      <c r="DM41" s="46">
        <v>0.21872026217999999</v>
      </c>
      <c r="DN41" s="46">
        <v>0.10897051494</v>
      </c>
      <c r="DO41" s="46">
        <v>7.8847915859999992E-2</v>
      </c>
      <c r="DP41" s="46">
        <v>9.9923302919999998E-2</v>
      </c>
      <c r="DQ41" s="46">
        <v>0.12209622137999999</v>
      </c>
      <c r="DR41" s="46">
        <v>0.12477512292000001</v>
      </c>
      <c r="DS41" s="46">
        <v>0.13524011759999999</v>
      </c>
      <c r="DT41" s="46">
        <v>0.10037558076</v>
      </c>
      <c r="DU41" s="46">
        <v>9.7982147339999992E-2</v>
      </c>
      <c r="DV41" s="46">
        <v>6.3210502739999994E-2</v>
      </c>
      <c r="DW41" s="46">
        <v>5.5870187100000003E-2</v>
      </c>
      <c r="DX41" s="46">
        <v>7.9607838239999992E-2</v>
      </c>
      <c r="DY41" s="46">
        <v>0.15918280433999998</v>
      </c>
      <c r="DZ41" s="46">
        <v>0.1659133287</v>
      </c>
      <c r="EA41" s="46">
        <v>0.15172816974</v>
      </c>
      <c r="EB41" s="46">
        <v>0.16184041439999999</v>
      </c>
      <c r="EC41" s="46">
        <v>0.1777398315</v>
      </c>
      <c r="ED41" s="46">
        <v>0.13790142323999999</v>
      </c>
      <c r="EE41" s="46">
        <v>0.11558331582</v>
      </c>
      <c r="EF41" s="46">
        <v>0.12409273715999999</v>
      </c>
      <c r="EG41" s="46">
        <v>0.15751199058000001</v>
      </c>
      <c r="EH41" s="46">
        <v>0.13262488176000001</v>
      </c>
      <c r="EI41" s="46">
        <v>0.16414575953999999</v>
      </c>
      <c r="EJ41" s="46">
        <v>8.3119347779999991E-2</v>
      </c>
      <c r="EK41" s="46">
        <v>6.4456480619999992E-2</v>
      </c>
      <c r="EL41" s="46">
        <v>6.0372673619999997E-2</v>
      </c>
      <c r="EM41" s="46">
        <v>5.0628746280000005E-2</v>
      </c>
      <c r="EN41" s="46">
        <v>6.9247031279999996E-2</v>
      </c>
      <c r="EO41" s="46">
        <v>8.2217332259999998E-2</v>
      </c>
      <c r="EP41" s="46">
        <v>9.3660435540000003E-2</v>
      </c>
      <c r="EQ41" s="46">
        <v>8.5422002819999995E-2</v>
      </c>
      <c r="ER41" s="46">
        <v>0.23054847017999999</v>
      </c>
      <c r="ES41" s="46">
        <v>0.23054847017999999</v>
      </c>
      <c r="ET41" s="46">
        <v>0.22020198102000002</v>
      </c>
      <c r="EU41" s="46">
        <v>9.3731889299999996E-2</v>
      </c>
      <c r="EV41" s="46">
        <v>9.592557618E-2</v>
      </c>
      <c r="EW41" s="46">
        <v>9.9207683399999996E-2</v>
      </c>
      <c r="EX41" s="46">
        <v>7.5984696900000009E-2</v>
      </c>
      <c r="EY41" s="46">
        <v>0.11968122894</v>
      </c>
      <c r="EZ41" s="46">
        <v>0.13855975685999999</v>
      </c>
      <c r="FA41" s="46">
        <v>0.15286688171999999</v>
      </c>
      <c r="FB41" s="46">
        <v>0.15849741977999998</v>
      </c>
      <c r="FC41" s="46">
        <v>0.16283729490000001</v>
      </c>
      <c r="FD41" s="46">
        <v>0.19250635194000001</v>
      </c>
      <c r="FE41" s="46">
        <v>0.22904789124000002</v>
      </c>
      <c r="FF41" s="46">
        <v>0.20572301903999998</v>
      </c>
      <c r="FG41" s="46">
        <v>4.4763222839999998E-2</v>
      </c>
      <c r="FH41" s="46">
        <v>5.5078054080000001E-2</v>
      </c>
      <c r="FI41" s="46">
        <v>6.7526710859999992E-2</v>
      </c>
      <c r="FJ41" s="46">
        <v>6.1296639180000001E-2</v>
      </c>
      <c r="FK41" s="46">
        <v>7.9501948259999997E-2</v>
      </c>
      <c r="FL41" s="46">
        <v>9.7683140520000003E-2</v>
      </c>
      <c r="FM41" s="46">
        <v>0.10163479746000001</v>
      </c>
      <c r="FN41" s="46">
        <v>0.10568880167999999</v>
      </c>
      <c r="FO41" s="46">
        <v>0.12867516228</v>
      </c>
      <c r="FP41" s="46">
        <v>0.11995785942000001</v>
      </c>
      <c r="FQ41" s="46">
        <v>0.11995785942000001</v>
      </c>
      <c r="FR41" s="46">
        <v>6.615706482E-2</v>
      </c>
      <c r="FS41" s="46">
        <v>0.13730639663999999</v>
      </c>
      <c r="FT41" s="46">
        <v>0.26863715214</v>
      </c>
      <c r="FU41" s="46">
        <v>9.4802781360000005E-2</v>
      </c>
      <c r="FV41" s="46">
        <v>9.6424579439999991E-2</v>
      </c>
      <c r="FW41" s="46">
        <v>9.0929396039999999E-2</v>
      </c>
      <c r="FX41" s="46">
        <v>8.3726898780000003E-2</v>
      </c>
      <c r="FY41" s="46">
        <v>8.5577499419999994E-2</v>
      </c>
      <c r="FZ41" s="46">
        <v>9.2015235059999992E-2</v>
      </c>
      <c r="GA41" s="46">
        <v>9.1993720139999999E-2</v>
      </c>
      <c r="GB41" s="46">
        <v>9.6262685399999992E-2</v>
      </c>
      <c r="GC41" s="46">
        <v>9.4135492500000001E-2</v>
      </c>
      <c r="GD41" s="46">
        <v>9.4607600640000011E-2</v>
      </c>
      <c r="GE41" s="46">
        <v>8.2602954419999999E-2</v>
      </c>
      <c r="GF41" s="46">
        <v>7.572960192E-2</v>
      </c>
      <c r="GG41" s="46">
        <v>7.1845514999999999E-2</v>
      </c>
      <c r="GH41" s="46">
        <v>8.5522103939999997E-2</v>
      </c>
      <c r="GI41" s="46">
        <v>8.5522103939999997E-2</v>
      </c>
      <c r="GJ41" s="46">
        <v>7.0097058779999999E-2</v>
      </c>
      <c r="GK41" s="46">
        <v>6.149418366E-2</v>
      </c>
      <c r="GL41" s="46">
        <v>9.5134131120000007E-2</v>
      </c>
      <c r="GM41" s="46">
        <v>8.8370490600000004E-2</v>
      </c>
      <c r="GN41" s="46">
        <v>7.8726817259999998E-2</v>
      </c>
      <c r="GO41" s="46">
        <v>9.9036701819999989E-2</v>
      </c>
      <c r="GP41" s="46">
        <v>6.7381924679999997E-2</v>
      </c>
      <c r="GQ41" s="46">
        <v>7.4948376300000008E-2</v>
      </c>
      <c r="GR41" s="46">
        <v>5.4941776259999998E-2</v>
      </c>
      <c r="GS41" s="46">
        <v>4.811579304E-2</v>
      </c>
      <c r="GT41" s="46">
        <v>5.4711418439999993E-2</v>
      </c>
      <c r="GU41" s="46">
        <v>8.7516061919999999E-2</v>
      </c>
      <c r="GV41" s="46">
        <v>0.10054155846</v>
      </c>
      <c r="GW41" s="46">
        <v>9.9093584939999993E-2</v>
      </c>
      <c r="GX41" s="46">
        <v>0.23373674729999999</v>
      </c>
      <c r="GY41" s="46">
        <v>0.27102200958</v>
      </c>
      <c r="GZ41" s="46">
        <v>0.23803059377999997</v>
      </c>
      <c r="HA41" s="46">
        <v>0.25621014258000002</v>
      </c>
      <c r="HB41" s="46">
        <v>0.24855744018000001</v>
      </c>
      <c r="HC41" s="46">
        <v>0.66033799733999998</v>
      </c>
      <c r="HD41" s="46">
        <v>0.51351428267999999</v>
      </c>
      <c r="HE41" s="46">
        <v>0.10150028658</v>
      </c>
      <c r="HF41" s="46">
        <v>0.11506895105999999</v>
      </c>
      <c r="HG41" s="46">
        <v>0.13029133907999998</v>
      </c>
      <c r="HH41" s="46">
        <v>0.14088674922</v>
      </c>
      <c r="HI41" s="46">
        <v>0.12636151163999998</v>
      </c>
      <c r="HJ41" s="46">
        <v>0.13131115158000001</v>
      </c>
      <c r="HK41" s="46">
        <v>0.11806267662</v>
      </c>
      <c r="HL41" s="46">
        <v>0.10334011211999999</v>
      </c>
      <c r="HM41" s="46">
        <v>0.19117018074</v>
      </c>
      <c r="HN41" s="46">
        <v>0.18765711005999999</v>
      </c>
      <c r="HO41" s="46">
        <v>0.16917168072</v>
      </c>
      <c r="HP41" s="46">
        <v>0.14183360268</v>
      </c>
      <c r="HQ41" s="46">
        <v>0.16591264955999999</v>
      </c>
      <c r="HR41" s="46">
        <v>0.19103977997999999</v>
      </c>
      <c r="HS41" s="46">
        <v>0.22170943074000002</v>
      </c>
      <c r="HT41" s="46">
        <v>0.25436286413999998</v>
      </c>
      <c r="HU41" s="46">
        <v>5.3664502080000002E-2</v>
      </c>
      <c r="HV41" s="46">
        <v>5.2260284579999997E-2</v>
      </c>
      <c r="HW41" s="46">
        <v>4.5287851140000002E-2</v>
      </c>
      <c r="HX41" s="46">
        <v>5.38991817E-2</v>
      </c>
      <c r="HY41" s="46">
        <v>6.3847441980000003E-2</v>
      </c>
      <c r="HZ41" s="46">
        <v>8.1672747239999996E-2</v>
      </c>
      <c r="IA41" s="46">
        <v>0.16952441309999999</v>
      </c>
      <c r="IB41" s="46">
        <v>0.17192353542</v>
      </c>
      <c r="IC41" s="46">
        <v>0.17293394286</v>
      </c>
      <c r="ID41" s="46">
        <v>0.16430767121999998</v>
      </c>
      <c r="IE41" s="46">
        <v>0.16641494562</v>
      </c>
      <c r="IF41" s="46">
        <v>0.16050684509999999</v>
      </c>
      <c r="IG41" s="46">
        <v>0.16148540351999999</v>
      </c>
      <c r="IH41" s="46">
        <v>0.15994712495999999</v>
      </c>
      <c r="II41" s="46">
        <v>0.16466517521999999</v>
      </c>
      <c r="IJ41" s="46">
        <v>0.16058122416000001</v>
      </c>
      <c r="IK41" s="46">
        <v>0.16301844300000001</v>
      </c>
      <c r="IL41" s="46">
        <v>0.15766216578</v>
      </c>
      <c r="IM41" s="46">
        <v>0.15404027981999999</v>
      </c>
      <c r="IN41" s="46">
        <v>0.15279372276</v>
      </c>
      <c r="IO41" s="46">
        <v>0.15091592124</v>
      </c>
      <c r="IP41" s="46">
        <v>0.15805740761999998</v>
      </c>
      <c r="IQ41" s="46">
        <v>0.15618209922000001</v>
      </c>
      <c r="IR41" s="46">
        <v>0.14758780301999999</v>
      </c>
      <c r="IS41" s="46">
        <v>0.14442422484</v>
      </c>
      <c r="IT41" s="46">
        <v>0.14149689329999998</v>
      </c>
      <c r="IU41" s="46">
        <v>0.14808437490000001</v>
      </c>
      <c r="IV41" s="46">
        <v>0.14329725816</v>
      </c>
      <c r="IW41" s="46">
        <v>0.14329725816</v>
      </c>
      <c r="IX41" s="46">
        <v>0.14329725816</v>
      </c>
      <c r="IY41" s="46">
        <v>0.14843164476000001</v>
      </c>
      <c r="IZ41" s="46">
        <v>0.14339288459999999</v>
      </c>
      <c r="JA41" s="46">
        <v>0.15001035126000001</v>
      </c>
      <c r="JB41" s="46">
        <v>0.13692433481999999</v>
      </c>
      <c r="JC41" s="46">
        <v>0.15411557615999999</v>
      </c>
      <c r="JD41" s="46">
        <v>0.15611552585999999</v>
      </c>
      <c r="JE41" s="46">
        <v>0.17152473911999999</v>
      </c>
      <c r="JF41" s="46">
        <v>0.16443200676</v>
      </c>
      <c r="JG41" s="46">
        <v>0.16196198634</v>
      </c>
      <c r="JH41" s="46">
        <v>0.15946847825999999</v>
      </c>
      <c r="JI41" s="46">
        <v>0.19036069289999999</v>
      </c>
      <c r="JJ41" s="46">
        <v>0.1882415556</v>
      </c>
      <c r="JK41" s="46">
        <v>0.1882415556</v>
      </c>
      <c r="JL41" s="46">
        <v>0.20593174727999999</v>
      </c>
      <c r="JM41" s="46">
        <v>0.21266223636000001</v>
      </c>
      <c r="JN41" s="46">
        <v>0.22802257211999999</v>
      </c>
    </row>
    <row r="42" spans="1:274" ht="15">
      <c r="A42" s="45" t="s">
        <v>75</v>
      </c>
      <c r="B42" s="46">
        <v>6.2729997959999992E-2</v>
      </c>
      <c r="C42" s="46">
        <v>5.3528744639999994E-2</v>
      </c>
      <c r="D42" s="46">
        <v>5.6410573799999995E-2</v>
      </c>
      <c r="E42" s="46">
        <v>5.5772349779999994E-2</v>
      </c>
      <c r="F42" s="46">
        <v>5.6433114779999995E-2</v>
      </c>
      <c r="G42" s="46">
        <v>3.211720974E-2</v>
      </c>
      <c r="H42" s="46">
        <v>3.5296875599999999E-2</v>
      </c>
      <c r="I42" s="46">
        <v>3.7875446700000003E-2</v>
      </c>
      <c r="J42" s="46">
        <v>4.1673791459999998E-2</v>
      </c>
      <c r="K42" s="46">
        <v>7.5043244219999999E-2</v>
      </c>
      <c r="L42" s="46">
        <v>7.7467709339999996E-2</v>
      </c>
      <c r="M42" s="46">
        <v>6.9447254099999994E-2</v>
      </c>
      <c r="N42" s="46">
        <v>8.3002612140000001E-2</v>
      </c>
      <c r="O42" s="46">
        <v>7.7739421200000006E-2</v>
      </c>
      <c r="P42" s="46">
        <v>8.8569017040000003E-2</v>
      </c>
      <c r="Q42" s="46">
        <v>7.6723889340000004E-2</v>
      </c>
      <c r="R42" s="46">
        <v>7.9846921979999999E-2</v>
      </c>
      <c r="S42" s="46">
        <v>6.6830824620000007E-2</v>
      </c>
      <c r="T42" s="46">
        <v>6.1723324319999995E-2</v>
      </c>
      <c r="U42" s="46">
        <v>7.2386333880000001E-2</v>
      </c>
      <c r="V42" s="46">
        <v>0.13790505708</v>
      </c>
      <c r="W42" s="46">
        <v>0.1473019233</v>
      </c>
      <c r="X42" s="46">
        <v>0.15367716041999999</v>
      </c>
      <c r="Y42" s="46">
        <v>0.15570659243999999</v>
      </c>
      <c r="Z42" s="46">
        <v>0.14077077503999999</v>
      </c>
      <c r="AA42" s="46">
        <v>0.14714584164</v>
      </c>
      <c r="AB42" s="46">
        <v>2.1993499079999999E-2</v>
      </c>
      <c r="AC42" s="46">
        <v>2.3497359059999997E-2</v>
      </c>
      <c r="AD42" s="46">
        <v>1.9720405740000002E-2</v>
      </c>
      <c r="AE42" s="46">
        <v>2.085130026E-2</v>
      </c>
      <c r="AF42" s="46">
        <v>3.302489946E-2</v>
      </c>
      <c r="AG42" s="46">
        <v>3.9110464259999998E-2</v>
      </c>
      <c r="AH42" s="46">
        <v>4.7070299639999993E-2</v>
      </c>
      <c r="AI42" s="46">
        <v>5.4064045139999996E-2</v>
      </c>
      <c r="AJ42" s="46">
        <v>2.9111289059999997E-2</v>
      </c>
      <c r="AK42" s="46">
        <v>3.3794024039999995E-2</v>
      </c>
      <c r="AL42" s="46">
        <v>4.623107076E-2</v>
      </c>
      <c r="AM42" s="46">
        <v>3.4779779579999996E-2</v>
      </c>
      <c r="AN42" s="46">
        <v>2.212666932E-2</v>
      </c>
      <c r="AO42" s="46">
        <v>1.6854214439999998E-2</v>
      </c>
      <c r="AP42" s="46">
        <v>8.3361524399999994E-3</v>
      </c>
      <c r="AQ42" s="46">
        <v>1.7005104060000002E-2</v>
      </c>
      <c r="AR42" s="46">
        <v>1.338601698E-2</v>
      </c>
      <c r="AS42" s="46">
        <v>2.48024721E-2</v>
      </c>
      <c r="AT42" s="46">
        <v>2.6560312799999999E-2</v>
      </c>
      <c r="AU42" s="46">
        <v>5.1472870260000005E-2</v>
      </c>
      <c r="AV42" s="46">
        <v>5.0120637840000003E-2</v>
      </c>
      <c r="AW42" s="46">
        <v>6.8765159399999998E-2</v>
      </c>
      <c r="AX42" s="46">
        <v>7.3499650139999997E-2</v>
      </c>
      <c r="AY42" s="46">
        <v>3.6762165719999997E-2</v>
      </c>
      <c r="AZ42" s="46">
        <v>4.2407403779999998E-2</v>
      </c>
      <c r="BA42" s="46">
        <v>4.1345261160000001E-2</v>
      </c>
      <c r="BB42" s="46">
        <v>7.4027209619999992E-2</v>
      </c>
      <c r="BC42" s="46">
        <v>4.8136828739999998E-2</v>
      </c>
      <c r="BD42" s="46">
        <v>5.7076918919999997E-2</v>
      </c>
      <c r="BE42" s="46">
        <v>6.6771995220000005E-2</v>
      </c>
      <c r="BF42" s="46">
        <v>7.035372077999999E-2</v>
      </c>
      <c r="BG42" s="46">
        <v>5.7333898439999996E-2</v>
      </c>
      <c r="BH42" s="46">
        <v>5.3470594380000007E-2</v>
      </c>
      <c r="BI42" s="46">
        <v>5.9664633419999995E-2</v>
      </c>
      <c r="BJ42" s="46">
        <v>5.4983794740000001E-2</v>
      </c>
      <c r="BK42" s="46">
        <v>5.4516328859999998E-2</v>
      </c>
      <c r="BL42" s="46">
        <v>4.4397530939999999E-2</v>
      </c>
      <c r="BM42" s="46">
        <v>5.0870514240000005E-2</v>
      </c>
      <c r="BN42" s="46">
        <v>3.6629877479999996E-2</v>
      </c>
      <c r="BO42" s="46">
        <v>4.5216165119999999E-2</v>
      </c>
      <c r="BP42" s="46">
        <v>3.5968395120000003E-2</v>
      </c>
      <c r="BQ42" s="46">
        <v>2.4543181740000003E-2</v>
      </c>
      <c r="BR42" s="46">
        <v>3.286965276E-2</v>
      </c>
      <c r="BS42" s="46">
        <v>3.8875543560000003E-2</v>
      </c>
      <c r="BT42" s="46">
        <v>7.7101276560000001E-2</v>
      </c>
      <c r="BU42" s="46">
        <v>3.1259864579999998E-2</v>
      </c>
      <c r="BV42" s="46">
        <v>0.12499158630000001</v>
      </c>
      <c r="BW42" s="46">
        <v>0.11907519498000001</v>
      </c>
      <c r="BX42" s="46">
        <v>0.10589132946</v>
      </c>
      <c r="BY42" s="46">
        <v>0.11187104544</v>
      </c>
      <c r="BZ42" s="46">
        <v>0.12332880168</v>
      </c>
      <c r="CA42" s="46">
        <v>0.15709767401999999</v>
      </c>
      <c r="CB42" s="46">
        <v>0.17801920794000001</v>
      </c>
      <c r="CC42" s="46">
        <v>0.16670311560000001</v>
      </c>
      <c r="CD42" s="46">
        <v>0.17203836005999998</v>
      </c>
      <c r="CE42" s="46">
        <v>0.18011740362000001</v>
      </c>
      <c r="CF42" s="46">
        <v>0.18695640222000001</v>
      </c>
      <c r="CG42" s="46">
        <v>0.21663956243999999</v>
      </c>
      <c r="CH42" s="46">
        <v>0.20079387089999998</v>
      </c>
      <c r="CI42" s="46">
        <v>0.19484781792</v>
      </c>
      <c r="CJ42" s="46">
        <v>0.21569978261999997</v>
      </c>
      <c r="CK42" s="46">
        <v>0.20637816569999998</v>
      </c>
      <c r="CL42" s="46">
        <v>0.24047247545999997</v>
      </c>
      <c r="CM42" s="46">
        <v>0.27316291169999996</v>
      </c>
      <c r="CN42" s="46">
        <v>0.27316291169999996</v>
      </c>
      <c r="CO42" s="46">
        <v>0.29378140218000004</v>
      </c>
      <c r="CP42" s="46">
        <v>0.21981804348</v>
      </c>
      <c r="CQ42" s="46">
        <v>0.19923764952</v>
      </c>
      <c r="CR42" s="46">
        <v>0.18713211131999999</v>
      </c>
      <c r="CS42" s="46">
        <v>0.17669638728000001</v>
      </c>
      <c r="CT42" s="46">
        <v>0.17681623637999999</v>
      </c>
      <c r="CU42" s="46">
        <v>0.18204125141999999</v>
      </c>
      <c r="CV42" s="46">
        <v>0.19034493744</v>
      </c>
      <c r="CW42" s="46">
        <v>0.20838231665999998</v>
      </c>
      <c r="CX42" s="46">
        <v>0.19192579895999998</v>
      </c>
      <c r="CY42" s="46">
        <v>0.21377331528000001</v>
      </c>
      <c r="CZ42" s="46">
        <v>0.22015369152</v>
      </c>
      <c r="DA42" s="46">
        <v>0.17473327578</v>
      </c>
      <c r="DB42" s="46">
        <v>0.21668327436000001</v>
      </c>
      <c r="DC42" s="46">
        <v>0.24917818884000001</v>
      </c>
      <c r="DD42" s="46">
        <v>0.24633408281999999</v>
      </c>
      <c r="DE42" s="46">
        <v>0.22303121063999998</v>
      </c>
      <c r="DF42" s="46">
        <v>0.27917578794000003</v>
      </c>
      <c r="DG42" s="46">
        <v>0.29929210878000001</v>
      </c>
      <c r="DH42" s="46">
        <v>0.59769780167999997</v>
      </c>
      <c r="DI42" s="46">
        <v>0.24765148505999998</v>
      </c>
      <c r="DJ42" s="46">
        <v>0.23022405294000001</v>
      </c>
      <c r="DK42" s="46">
        <v>0.24210953801999999</v>
      </c>
      <c r="DL42" s="46">
        <v>0.26056631118000001</v>
      </c>
      <c r="DM42" s="46">
        <v>0.20462703113999997</v>
      </c>
      <c r="DN42" s="46">
        <v>0.10335698771999999</v>
      </c>
      <c r="DO42" s="46">
        <v>7.1498227499999997E-2</v>
      </c>
      <c r="DP42" s="46">
        <v>9.3639420419999994E-2</v>
      </c>
      <c r="DQ42" s="46">
        <v>0.11607192323999999</v>
      </c>
      <c r="DR42" s="46">
        <v>0.11607705648</v>
      </c>
      <c r="DS42" s="46">
        <v>0.13186402445999998</v>
      </c>
      <c r="DT42" s="46">
        <v>9.1260701700000002E-2</v>
      </c>
      <c r="DU42" s="46">
        <v>8.5551380460000007E-2</v>
      </c>
      <c r="DV42" s="46">
        <v>5.4288270120000003E-2</v>
      </c>
      <c r="DW42" s="46">
        <v>4.7821313820000003E-2</v>
      </c>
      <c r="DX42" s="46">
        <v>6.7345348139999997E-2</v>
      </c>
      <c r="DY42" s="46">
        <v>0.15188850263999998</v>
      </c>
      <c r="DZ42" s="46">
        <v>0.16068373901999999</v>
      </c>
      <c r="EA42" s="46">
        <v>0.14340621749999999</v>
      </c>
      <c r="EB42" s="46">
        <v>0.15845304341999999</v>
      </c>
      <c r="EC42" s="46">
        <v>0.16880330165999999</v>
      </c>
      <c r="ED42" s="46">
        <v>0.12806662637999999</v>
      </c>
      <c r="EE42" s="46">
        <v>0.10590057869999998</v>
      </c>
      <c r="EF42" s="46">
        <v>0.11350012296000001</v>
      </c>
      <c r="EG42" s="46">
        <v>0.14414071475999998</v>
      </c>
      <c r="EH42" s="46">
        <v>0.13012434708000001</v>
      </c>
      <c r="EI42" s="46">
        <v>0.16907022425999998</v>
      </c>
      <c r="EJ42" s="46">
        <v>9.3745157520000011E-2</v>
      </c>
      <c r="EK42" s="46">
        <v>7.3882923239999995E-2</v>
      </c>
      <c r="EL42" s="46">
        <v>6.8602542119999999E-2</v>
      </c>
      <c r="EM42" s="46">
        <v>5.9932499760000001E-2</v>
      </c>
      <c r="EN42" s="46">
        <v>7.8654537359999999E-2</v>
      </c>
      <c r="EO42" s="46">
        <v>8.9579183399999998E-2</v>
      </c>
      <c r="EP42" s="46">
        <v>0.10208649318</v>
      </c>
      <c r="EQ42" s="46">
        <v>9.3978658199999995E-2</v>
      </c>
      <c r="ER42" s="46">
        <v>0.21909781109999998</v>
      </c>
      <c r="ES42" s="46">
        <v>0.21909781109999998</v>
      </c>
      <c r="ET42" s="46">
        <v>0.20801391702000002</v>
      </c>
      <c r="EU42" s="46">
        <v>9.5829197099999985E-2</v>
      </c>
      <c r="EV42" s="46">
        <v>9.8172600539999988E-2</v>
      </c>
      <c r="EW42" s="46">
        <v>0.10158209502</v>
      </c>
      <c r="EX42" s="46">
        <v>7.8762976319999997E-2</v>
      </c>
      <c r="EY42" s="46">
        <v>0.12455746884</v>
      </c>
      <c r="EZ42" s="46">
        <v>0.14230743071999999</v>
      </c>
      <c r="FA42" s="46">
        <v>0.15886393488</v>
      </c>
      <c r="FB42" s="46">
        <v>0.16161634229999999</v>
      </c>
      <c r="FC42" s="46">
        <v>0.16750694982</v>
      </c>
      <c r="FD42" s="46">
        <v>0.19804488857999997</v>
      </c>
      <c r="FE42" s="46">
        <v>0.23228117388</v>
      </c>
      <c r="FF42" s="46">
        <v>0.21065945250000001</v>
      </c>
      <c r="FG42" s="46">
        <v>4.9649420520000001E-2</v>
      </c>
      <c r="FH42" s="46">
        <v>5.9653285020000002E-2</v>
      </c>
      <c r="FI42" s="46">
        <v>7.2684052979999997E-2</v>
      </c>
      <c r="FJ42" s="46">
        <v>7.2396759119999987E-2</v>
      </c>
      <c r="FK42" s="46">
        <v>8.5344139859999987E-2</v>
      </c>
      <c r="FL42" s="46">
        <v>0.10261611066</v>
      </c>
      <c r="FM42" s="46">
        <v>0.10635877181999999</v>
      </c>
      <c r="FN42" s="46">
        <v>0.10681774992000001</v>
      </c>
      <c r="FO42" s="46">
        <v>0.13175320997999998</v>
      </c>
      <c r="FP42" s="46">
        <v>0.11889391164</v>
      </c>
      <c r="FQ42" s="46">
        <v>0.11889391164</v>
      </c>
      <c r="FR42" s="46">
        <v>5.6273096459999998E-2</v>
      </c>
      <c r="FS42" s="46">
        <v>0.13381932144</v>
      </c>
      <c r="FT42" s="46">
        <v>0.27355589267999997</v>
      </c>
      <c r="FU42" s="46">
        <v>8.1685280459999995E-2</v>
      </c>
      <c r="FV42" s="46">
        <v>8.4130028639999993E-2</v>
      </c>
      <c r="FW42" s="46">
        <v>7.801212971999999E-2</v>
      </c>
      <c r="FX42" s="46">
        <v>7.1783363400000008E-2</v>
      </c>
      <c r="FY42" s="46">
        <v>7.3587259199999991E-2</v>
      </c>
      <c r="FZ42" s="46">
        <v>8.1212646059999991E-2</v>
      </c>
      <c r="GA42" s="46">
        <v>7.9564746660000005E-2</v>
      </c>
      <c r="GB42" s="46">
        <v>8.3808842460000005E-2</v>
      </c>
      <c r="GC42" s="46">
        <v>8.2927495140000002E-2</v>
      </c>
      <c r="GD42" s="46">
        <v>8.2668004860000005E-2</v>
      </c>
      <c r="GE42" s="46">
        <v>7.2066264899999996E-2</v>
      </c>
      <c r="GF42" s="46">
        <v>6.3995935500000004E-2</v>
      </c>
      <c r="GG42" s="46">
        <v>6.9467745900000002E-2</v>
      </c>
      <c r="GH42" s="46">
        <v>8.3093381699999996E-2</v>
      </c>
      <c r="GI42" s="46">
        <v>8.3093381699999996E-2</v>
      </c>
      <c r="GJ42" s="46">
        <v>6.9695307779999993E-2</v>
      </c>
      <c r="GK42" s="46">
        <v>6.0599206500000002E-2</v>
      </c>
      <c r="GL42" s="46">
        <v>9.5186089739999993E-2</v>
      </c>
      <c r="GM42" s="46">
        <v>8.7246537419999992E-2</v>
      </c>
      <c r="GN42" s="46">
        <v>7.7026547639999998E-2</v>
      </c>
      <c r="GO42" s="46">
        <v>9.6158591759999995E-2</v>
      </c>
      <c r="GP42" s="46">
        <v>6.4591129679999998E-2</v>
      </c>
      <c r="GQ42" s="46">
        <v>6.6732243480000009E-2</v>
      </c>
      <c r="GR42" s="46">
        <v>5.0521712639999994E-2</v>
      </c>
      <c r="GS42" s="46">
        <v>4.4257707479999998E-2</v>
      </c>
      <c r="GT42" s="46">
        <v>5.0789711280000004E-2</v>
      </c>
      <c r="GU42" s="46">
        <v>8.4149738399999993E-2</v>
      </c>
      <c r="GV42" s="46">
        <v>9.9077129759999993E-2</v>
      </c>
      <c r="GW42" s="46">
        <v>9.1342798259999997E-2</v>
      </c>
      <c r="GX42" s="46">
        <v>0.22418075945999999</v>
      </c>
      <c r="GY42" s="46">
        <v>0.24921427439999999</v>
      </c>
      <c r="GZ42" s="46">
        <v>0.22871814672000002</v>
      </c>
      <c r="HA42" s="46">
        <v>0.24684644838</v>
      </c>
      <c r="HB42" s="46">
        <v>0.23602179762</v>
      </c>
      <c r="HC42" s="46">
        <v>0.65357369826</v>
      </c>
      <c r="HD42" s="46">
        <v>0.50387867669999997</v>
      </c>
      <c r="HE42" s="46">
        <v>0.11007793944000001</v>
      </c>
      <c r="HF42" s="46">
        <v>0.12380620182</v>
      </c>
      <c r="HG42" s="46">
        <v>0.13901935529999998</v>
      </c>
      <c r="HH42" s="46">
        <v>0.14899094154</v>
      </c>
      <c r="HI42" s="46">
        <v>0.13601491637999999</v>
      </c>
      <c r="HJ42" s="46">
        <v>0.13987585667999999</v>
      </c>
      <c r="HK42" s="46">
        <v>0.12758119709999999</v>
      </c>
      <c r="HL42" s="46">
        <v>0.11097413376</v>
      </c>
      <c r="HM42" s="46">
        <v>0.17394194831999998</v>
      </c>
      <c r="HN42" s="46">
        <v>0.16910568065999998</v>
      </c>
      <c r="HO42" s="46">
        <v>0.14919724722</v>
      </c>
      <c r="HP42" s="46">
        <v>0.12691563990000002</v>
      </c>
      <c r="HQ42" s="46">
        <v>0.15019819079999999</v>
      </c>
      <c r="HR42" s="46">
        <v>0.17572665767999998</v>
      </c>
      <c r="HS42" s="46">
        <v>0.20982862907999997</v>
      </c>
      <c r="HT42" s="46">
        <v>0.24273502302000002</v>
      </c>
      <c r="HU42" s="46">
        <v>6.3301839720000003E-2</v>
      </c>
      <c r="HV42" s="46">
        <v>6.2214142620000003E-2</v>
      </c>
      <c r="HW42" s="46">
        <v>5.2473849119999999E-2</v>
      </c>
      <c r="HX42" s="46">
        <v>5.7834136500000001E-2</v>
      </c>
      <c r="HY42" s="46">
        <v>6.6118659600000004E-2</v>
      </c>
      <c r="HZ42" s="46">
        <v>8.1923017679999988E-2</v>
      </c>
      <c r="IA42" s="46">
        <v>0.1558165014</v>
      </c>
      <c r="IB42" s="46">
        <v>0.16060525277999999</v>
      </c>
      <c r="IC42" s="46">
        <v>0.16293189527999999</v>
      </c>
      <c r="ID42" s="46">
        <v>0.15321263454</v>
      </c>
      <c r="IE42" s="46">
        <v>0.15626837646</v>
      </c>
      <c r="IF42" s="46">
        <v>0.15180893742000001</v>
      </c>
      <c r="IG42" s="46">
        <v>0.15316124040000001</v>
      </c>
      <c r="IH42" s="46">
        <v>0.14983641498</v>
      </c>
      <c r="II42" s="46">
        <v>0.15421610063999999</v>
      </c>
      <c r="IJ42" s="46">
        <v>0.14840109522</v>
      </c>
      <c r="IK42" s="46">
        <v>0.15149633016</v>
      </c>
      <c r="IL42" s="46">
        <v>0.14341462295999999</v>
      </c>
      <c r="IM42" s="46">
        <v>0.13835251626</v>
      </c>
      <c r="IN42" s="46">
        <v>0.14148924930000001</v>
      </c>
      <c r="IO42" s="46">
        <v>0.14321300951999999</v>
      </c>
      <c r="IP42" s="46">
        <v>0.14670014940000001</v>
      </c>
      <c r="IQ42" s="46">
        <v>0.14383999391999999</v>
      </c>
      <c r="IR42" s="46">
        <v>0.13689552576</v>
      </c>
      <c r="IS42" s="46">
        <v>0.13345844232000001</v>
      </c>
      <c r="IT42" s="46">
        <v>0.12940464684</v>
      </c>
      <c r="IU42" s="46">
        <v>0.13568645369999999</v>
      </c>
      <c r="IV42" s="46">
        <v>0.13414246271999999</v>
      </c>
      <c r="IW42" s="46">
        <v>0.13414246271999999</v>
      </c>
      <c r="IX42" s="46">
        <v>0.13414246271999999</v>
      </c>
      <c r="IY42" s="46">
        <v>0.13653750137999998</v>
      </c>
      <c r="IZ42" s="46">
        <v>0.13102795314000001</v>
      </c>
      <c r="JA42" s="46">
        <v>0.13804275197999999</v>
      </c>
      <c r="JB42" s="46">
        <v>0.12533326428</v>
      </c>
      <c r="JC42" s="46">
        <v>0.14188517321999999</v>
      </c>
      <c r="JD42" s="46">
        <v>0.14237992524000001</v>
      </c>
      <c r="JE42" s="46">
        <v>0.15902014002000001</v>
      </c>
      <c r="JF42" s="46">
        <v>0.15008755566000001</v>
      </c>
      <c r="JG42" s="46">
        <v>0.15221160864</v>
      </c>
      <c r="JH42" s="46">
        <v>0.14838287897999999</v>
      </c>
      <c r="JI42" s="46">
        <v>0.1782023817</v>
      </c>
      <c r="JJ42" s="46">
        <v>0.17619496733999998</v>
      </c>
      <c r="JK42" s="46">
        <v>0.17619496733999998</v>
      </c>
      <c r="JL42" s="46">
        <v>0.19446495642</v>
      </c>
      <c r="JM42" s="46">
        <v>0.19906087907999997</v>
      </c>
      <c r="JN42" s="46">
        <v>0.2122874334</v>
      </c>
    </row>
    <row r="43" spans="1:274" ht="15">
      <c r="A43" s="45" t="s">
        <v>76</v>
      </c>
      <c r="B43" s="46">
        <v>7.4923386299999992E-2</v>
      </c>
      <c r="C43" s="46">
        <v>6.4068832800000003E-2</v>
      </c>
      <c r="D43" s="46">
        <v>6.887744388E-2</v>
      </c>
      <c r="E43" s="46">
        <v>6.7493491799999999E-2</v>
      </c>
      <c r="F43" s="46">
        <v>6.8878808040000003E-2</v>
      </c>
      <c r="G43" s="46">
        <v>4.487962626E-2</v>
      </c>
      <c r="H43" s="46">
        <v>4.4788542119999997E-2</v>
      </c>
      <c r="I43" s="46">
        <v>4.447740486E-2</v>
      </c>
      <c r="J43" s="46">
        <v>4.546955196E-2</v>
      </c>
      <c r="K43" s="46">
        <v>6.9409284000000002E-2</v>
      </c>
      <c r="L43" s="46">
        <v>7.2666139559999995E-2</v>
      </c>
      <c r="M43" s="46">
        <v>6.5111427360000002E-2</v>
      </c>
      <c r="N43" s="46">
        <v>7.6535382419999992E-2</v>
      </c>
      <c r="O43" s="46">
        <v>7.1787599940000002E-2</v>
      </c>
      <c r="P43" s="46">
        <v>8.2691724780000003E-2</v>
      </c>
      <c r="Q43" s="46">
        <v>7.0393975260000005E-2</v>
      </c>
      <c r="R43" s="46">
        <v>7.5243184800000001E-2</v>
      </c>
      <c r="S43" s="46">
        <v>6.1733817180000004E-2</v>
      </c>
      <c r="T43" s="46">
        <v>6.1705919519999999E-2</v>
      </c>
      <c r="U43" s="46">
        <v>6.9423428339999996E-2</v>
      </c>
      <c r="V43" s="46">
        <v>0.1478510271</v>
      </c>
      <c r="W43" s="46">
        <v>0.15603344693999999</v>
      </c>
      <c r="X43" s="46">
        <v>0.16505857073999999</v>
      </c>
      <c r="Y43" s="46">
        <v>0.16124954202</v>
      </c>
      <c r="Z43" s="46">
        <v>0.14860176491999999</v>
      </c>
      <c r="AA43" s="46">
        <v>0.15786683975999999</v>
      </c>
      <c r="AB43" s="46">
        <v>2.7785184419999998E-2</v>
      </c>
      <c r="AC43" s="46">
        <v>2.7844107900000001E-2</v>
      </c>
      <c r="AD43" s="46">
        <v>2.597663754E-2</v>
      </c>
      <c r="AE43" s="46">
        <v>2.08480986E-2</v>
      </c>
      <c r="AF43" s="46">
        <v>3.8579573759999999E-2</v>
      </c>
      <c r="AG43" s="46">
        <v>4.544592024E-2</v>
      </c>
      <c r="AH43" s="46">
        <v>5.3213485499999998E-2</v>
      </c>
      <c r="AI43" s="46">
        <v>5.8722789720000002E-2</v>
      </c>
      <c r="AJ43" s="46">
        <v>3.0152169600000001E-2</v>
      </c>
      <c r="AK43" s="46">
        <v>3.3948923819999997E-2</v>
      </c>
      <c r="AL43" s="46">
        <v>4.6504717139999999E-2</v>
      </c>
      <c r="AM43" s="46">
        <v>3.6948838079999997E-2</v>
      </c>
      <c r="AN43" s="46">
        <v>2.9909490239999999E-2</v>
      </c>
      <c r="AO43" s="46">
        <v>2.891022834E-2</v>
      </c>
      <c r="AP43" s="46">
        <v>1.7005104060000002E-2</v>
      </c>
      <c r="AQ43" s="46">
        <v>9.1088079599999996E-3</v>
      </c>
      <c r="AR43" s="46">
        <v>1.276683828E-2</v>
      </c>
      <c r="AS43" s="46">
        <v>1.8894600899999999E-2</v>
      </c>
      <c r="AT43" s="46">
        <v>3.0880240019999998E-2</v>
      </c>
      <c r="AU43" s="46">
        <v>4.3758527820000004E-2</v>
      </c>
      <c r="AV43" s="46">
        <v>4.238605644E-2</v>
      </c>
      <c r="AW43" s="46">
        <v>5.8590827819999997E-2</v>
      </c>
      <c r="AX43" s="46">
        <v>6.4759080119999993E-2</v>
      </c>
      <c r="AY43" s="46">
        <v>3.1315618740000002E-2</v>
      </c>
      <c r="AZ43" s="46">
        <v>3.5736285059999998E-2</v>
      </c>
      <c r="BA43" s="46">
        <v>3.2248592460000003E-2</v>
      </c>
      <c r="BB43" s="46">
        <v>6.627805464E-2</v>
      </c>
      <c r="BC43" s="46">
        <v>3.8414184059999995E-2</v>
      </c>
      <c r="BD43" s="46">
        <v>4.5960167400000002E-2</v>
      </c>
      <c r="BE43" s="46">
        <v>5.6901001080000006E-2</v>
      </c>
      <c r="BF43" s="46">
        <v>6.0927260519999998E-2</v>
      </c>
      <c r="BG43" s="46">
        <v>5.2469486160000002E-2</v>
      </c>
      <c r="BH43" s="46">
        <v>4.8940654140000005E-2</v>
      </c>
      <c r="BI43" s="46">
        <v>5.2020830400000002E-2</v>
      </c>
      <c r="BJ43" s="46">
        <v>4.5077782260000004E-2</v>
      </c>
      <c r="BK43" s="46">
        <v>4.7174510879999999E-2</v>
      </c>
      <c r="BL43" s="46">
        <v>3.9966539339999996E-2</v>
      </c>
      <c r="BM43" s="46">
        <v>4.8508218360000001E-2</v>
      </c>
      <c r="BN43" s="46">
        <v>3.5772638160000002E-2</v>
      </c>
      <c r="BO43" s="46">
        <v>4.584412266E-2</v>
      </c>
      <c r="BP43" s="46">
        <v>3.0474943380000001E-2</v>
      </c>
      <c r="BQ43" s="46">
        <v>1.9680618720000001E-2</v>
      </c>
      <c r="BR43" s="46">
        <v>2.5103642759999999E-2</v>
      </c>
      <c r="BS43" s="46">
        <v>3.0964285799999998E-2</v>
      </c>
      <c r="BT43" s="46">
        <v>6.7179449820000001E-2</v>
      </c>
      <c r="BU43" s="46">
        <v>2.1303969120000002E-2</v>
      </c>
      <c r="BV43" s="46">
        <v>0.11390240904</v>
      </c>
      <c r="BW43" s="46">
        <v>0.10800727979999999</v>
      </c>
      <c r="BX43" s="46">
        <v>9.4890152280000001E-2</v>
      </c>
      <c r="BY43" s="46">
        <v>0.10136848637999998</v>
      </c>
      <c r="BZ43" s="46">
        <v>0.11212363848000001</v>
      </c>
      <c r="CA43" s="46">
        <v>0.15581940906</v>
      </c>
      <c r="CB43" s="46">
        <v>0.19140638033999999</v>
      </c>
      <c r="CC43" s="46">
        <v>0.17950562489999999</v>
      </c>
      <c r="CD43" s="46">
        <v>0.18441973787999999</v>
      </c>
      <c r="CE43" s="46">
        <v>0.19076663046</v>
      </c>
      <c r="CF43" s="46">
        <v>0.19803763854</v>
      </c>
      <c r="CG43" s="46">
        <v>0.22725340344</v>
      </c>
      <c r="CH43" s="46">
        <v>0.21545385456000002</v>
      </c>
      <c r="CI43" s="46">
        <v>0.20454061278000002</v>
      </c>
      <c r="CJ43" s="46">
        <v>0.228356856</v>
      </c>
      <c r="CK43" s="46">
        <v>0.22189743198</v>
      </c>
      <c r="CL43" s="46">
        <v>0.25228099721999997</v>
      </c>
      <c r="CM43" s="46">
        <v>0.28653311147999999</v>
      </c>
      <c r="CN43" s="46">
        <v>0.28653311147999999</v>
      </c>
      <c r="CO43" s="46">
        <v>0.30982898646000001</v>
      </c>
      <c r="CP43" s="46">
        <v>0.21954223913999998</v>
      </c>
      <c r="CQ43" s="46">
        <v>0.19886332872000001</v>
      </c>
      <c r="CR43" s="46">
        <v>0.18523742538000001</v>
      </c>
      <c r="CS43" s="46">
        <v>0.17633016029999998</v>
      </c>
      <c r="CT43" s="46">
        <v>0.17508351504</v>
      </c>
      <c r="CU43" s="46">
        <v>0.18037831392000001</v>
      </c>
      <c r="CV43" s="46">
        <v>0.18809306795999997</v>
      </c>
      <c r="CW43" s="46">
        <v>0.20360267928</v>
      </c>
      <c r="CX43" s="46">
        <v>0.19661625144</v>
      </c>
      <c r="CY43" s="46">
        <v>0.21352909242000001</v>
      </c>
      <c r="CZ43" s="46">
        <v>0.22259110734000001</v>
      </c>
      <c r="DA43" s="46">
        <v>0.17267120387999998</v>
      </c>
      <c r="DB43" s="46">
        <v>0.214697322</v>
      </c>
      <c r="DC43" s="46">
        <v>0.2486878233</v>
      </c>
      <c r="DD43" s="46">
        <v>0.24290195915999999</v>
      </c>
      <c r="DE43" s="46">
        <v>0.22183425137999999</v>
      </c>
      <c r="DF43" s="46">
        <v>0.2780928654</v>
      </c>
      <c r="DG43" s="46">
        <v>0.29765689548000002</v>
      </c>
      <c r="DH43" s="46">
        <v>0.59458047558000005</v>
      </c>
      <c r="DI43" s="46">
        <v>0.24519386555999997</v>
      </c>
      <c r="DJ43" s="46">
        <v>0.22818715626000002</v>
      </c>
      <c r="DK43" s="46">
        <v>0.23821359113999999</v>
      </c>
      <c r="DL43" s="46">
        <v>0.25372933823999999</v>
      </c>
      <c r="DM43" s="46">
        <v>0.19372173911999999</v>
      </c>
      <c r="DN43" s="46">
        <v>9.753927456E-2</v>
      </c>
      <c r="DO43" s="46">
        <v>7.1249397660000005E-2</v>
      </c>
      <c r="DP43" s="46">
        <v>9.0901868819999995E-2</v>
      </c>
      <c r="DQ43" s="46">
        <v>0.11330100264</v>
      </c>
      <c r="DR43" s="46">
        <v>0.11760863184000001</v>
      </c>
      <c r="DS43" s="46">
        <v>0.13022004408000001</v>
      </c>
      <c r="DT43" s="46">
        <v>8.9341887179999996E-2</v>
      </c>
      <c r="DU43" s="46">
        <v>8.06644272E-2</v>
      </c>
      <c r="DV43" s="46">
        <v>5.5338229379999992E-2</v>
      </c>
      <c r="DW43" s="46">
        <v>4.7502708960000001E-2</v>
      </c>
      <c r="DX43" s="46">
        <v>6.7675480740000002E-2</v>
      </c>
      <c r="DY43" s="46">
        <v>0.15409257065999998</v>
      </c>
      <c r="DZ43" s="46">
        <v>0.15930599327999997</v>
      </c>
      <c r="EA43" s="46">
        <v>0.14355432000000001</v>
      </c>
      <c r="EB43" s="46">
        <v>0.14964739062000001</v>
      </c>
      <c r="EC43" s="46">
        <v>0.16787231244</v>
      </c>
      <c r="ED43" s="46">
        <v>0.12770109911999999</v>
      </c>
      <c r="EE43" s="46">
        <v>0.10440592385999999</v>
      </c>
      <c r="EF43" s="46">
        <v>0.11221568399999998</v>
      </c>
      <c r="EG43" s="46">
        <v>0.14399702519999999</v>
      </c>
      <c r="EH43" s="46">
        <v>0.13157651892</v>
      </c>
      <c r="EI43" s="46">
        <v>0.17359887090000001</v>
      </c>
      <c r="EJ43" s="46">
        <v>0.10062785333999999</v>
      </c>
      <c r="EK43" s="46">
        <v>8.5314936839999994E-2</v>
      </c>
      <c r="EL43" s="46">
        <v>7.6865532659999999E-2</v>
      </c>
      <c r="EM43" s="46">
        <v>6.7285445639999997E-2</v>
      </c>
      <c r="EN43" s="46">
        <v>8.6867974199999989E-2</v>
      </c>
      <c r="EO43" s="46">
        <v>9.5106918479999997E-2</v>
      </c>
      <c r="EP43" s="46">
        <v>0.11076159233999999</v>
      </c>
      <c r="EQ43" s="46">
        <v>0.10170912359999999</v>
      </c>
      <c r="ER43" s="46">
        <v>0.21350581938000002</v>
      </c>
      <c r="ES43" s="46">
        <v>0.21350581938000002</v>
      </c>
      <c r="ET43" s="46">
        <v>0.20137182198</v>
      </c>
      <c r="EU43" s="46">
        <v>9.8332662959999997E-2</v>
      </c>
      <c r="EV43" s="46">
        <v>0.1010533566</v>
      </c>
      <c r="EW43" s="46">
        <v>0.10656283427999999</v>
      </c>
      <c r="EX43" s="46">
        <v>8.5021224960000003E-2</v>
      </c>
      <c r="EY43" s="46">
        <v>0.13151733084</v>
      </c>
      <c r="EZ43" s="46">
        <v>0.15031010189999999</v>
      </c>
      <c r="FA43" s="46">
        <v>0.16525568891999998</v>
      </c>
      <c r="FB43" s="46">
        <v>0.17008303661999999</v>
      </c>
      <c r="FC43" s="46">
        <v>0.17503142117999998</v>
      </c>
      <c r="FD43" s="46">
        <v>0.20579662781999999</v>
      </c>
      <c r="FE43" s="46">
        <v>0.23846689271999999</v>
      </c>
      <c r="FF43" s="46">
        <v>0.21438634643999999</v>
      </c>
      <c r="FG43" s="46">
        <v>5.6923627319999996E-2</v>
      </c>
      <c r="FH43" s="46">
        <v>6.8113337879999999E-2</v>
      </c>
      <c r="FI43" s="46">
        <v>8.094974244E-2</v>
      </c>
      <c r="FJ43" s="46">
        <v>8.0917561200000002E-2</v>
      </c>
      <c r="FK43" s="46">
        <v>9.2797292699999992E-2</v>
      </c>
      <c r="FL43" s="46">
        <v>0.10934969556</v>
      </c>
      <c r="FM43" s="46">
        <v>0.11230804409999999</v>
      </c>
      <c r="FN43" s="46">
        <v>0.11433638244</v>
      </c>
      <c r="FO43" s="46">
        <v>0.13847302098</v>
      </c>
      <c r="FP43" s="46">
        <v>0.11744828129999998</v>
      </c>
      <c r="FQ43" s="46">
        <v>0.11744828129999998</v>
      </c>
      <c r="FR43" s="46">
        <v>5.5639106039999997E-2</v>
      </c>
      <c r="FS43" s="46">
        <v>0.13459399379999998</v>
      </c>
      <c r="FT43" s="46">
        <v>0.28080605028</v>
      </c>
      <c r="FU43" s="46">
        <v>7.2194084340000006E-2</v>
      </c>
      <c r="FV43" s="46">
        <v>7.4597313839999999E-2</v>
      </c>
      <c r="FW43" s="46">
        <v>6.8957153160000006E-2</v>
      </c>
      <c r="FX43" s="46">
        <v>6.3832739039999989E-2</v>
      </c>
      <c r="FY43" s="46">
        <v>6.644977710000001E-2</v>
      </c>
      <c r="FZ43" s="46">
        <v>7.3064383140000008E-2</v>
      </c>
      <c r="GA43" s="46">
        <v>7.3099119239999996E-2</v>
      </c>
      <c r="GB43" s="46">
        <v>7.8199566479999996E-2</v>
      </c>
      <c r="GC43" s="46">
        <v>7.6666062480000005E-2</v>
      </c>
      <c r="GD43" s="46">
        <v>7.7637811860000003E-2</v>
      </c>
      <c r="GE43" s="46">
        <v>6.7892884920000007E-2</v>
      </c>
      <c r="GF43" s="46">
        <v>5.9944818360000006E-2</v>
      </c>
      <c r="GG43" s="46">
        <v>6.848889054E-2</v>
      </c>
      <c r="GH43" s="46">
        <v>8.2004520359999999E-2</v>
      </c>
      <c r="GI43" s="46">
        <v>8.2004520359999999E-2</v>
      </c>
      <c r="GJ43" s="46">
        <v>7.4457596219999991E-2</v>
      </c>
      <c r="GK43" s="46">
        <v>6.3527887499999991E-2</v>
      </c>
      <c r="GL43" s="46">
        <v>9.3874141199999983E-2</v>
      </c>
      <c r="GM43" s="46">
        <v>9.0677699700000003E-2</v>
      </c>
      <c r="GN43" s="46">
        <v>7.8693889259999997E-2</v>
      </c>
      <c r="GO43" s="46">
        <v>9.4753700999999996E-2</v>
      </c>
      <c r="GP43" s="46">
        <v>6.1320406139999992E-2</v>
      </c>
      <c r="GQ43" s="46">
        <v>5.8445600639999998E-2</v>
      </c>
      <c r="GR43" s="46">
        <v>4.5354327480000005E-2</v>
      </c>
      <c r="GS43" s="46">
        <v>4.3983993479999997E-2</v>
      </c>
      <c r="GT43" s="46">
        <v>5.4417468420000004E-2</v>
      </c>
      <c r="GU43" s="46">
        <v>8.1624316619999998E-2</v>
      </c>
      <c r="GV43" s="46">
        <v>9.721090889999999E-2</v>
      </c>
      <c r="GW43" s="46">
        <v>8.4293131020000009E-2</v>
      </c>
      <c r="GX43" s="46">
        <v>0.2230720149</v>
      </c>
      <c r="GY43" s="46">
        <v>0.24934706243999999</v>
      </c>
      <c r="GZ43" s="46">
        <v>0.22787856798</v>
      </c>
      <c r="HA43" s="46">
        <v>0.24659063310000001</v>
      </c>
      <c r="HB43" s="46">
        <v>0.23302785744000001</v>
      </c>
      <c r="HC43" s="46">
        <v>0.65409236423999995</v>
      </c>
      <c r="HD43" s="46">
        <v>0.50431906518000003</v>
      </c>
      <c r="HE43" s="46">
        <v>0.11991730505999999</v>
      </c>
      <c r="HF43" s="46">
        <v>0.13105545389999998</v>
      </c>
      <c r="HG43" s="46">
        <v>0.14800669422000001</v>
      </c>
      <c r="HH43" s="46">
        <v>0.1578525543</v>
      </c>
      <c r="HI43" s="46">
        <v>0.14613825954000001</v>
      </c>
      <c r="HJ43" s="46">
        <v>0.14921033904</v>
      </c>
      <c r="HK43" s="46">
        <v>0.13714824521999999</v>
      </c>
      <c r="HL43" s="46">
        <v>0.1185021978</v>
      </c>
      <c r="HM43" s="46">
        <v>0.16445822273999999</v>
      </c>
      <c r="HN43" s="46">
        <v>0.16056591851999999</v>
      </c>
      <c r="HO43" s="46">
        <v>0.14145346068</v>
      </c>
      <c r="HP43" s="46">
        <v>0.11762151492</v>
      </c>
      <c r="HQ43" s="46">
        <v>0.13791577926000001</v>
      </c>
      <c r="HR43" s="46">
        <v>0.16289760606000001</v>
      </c>
      <c r="HS43" s="46">
        <v>0.19280442383999999</v>
      </c>
      <c r="HT43" s="46">
        <v>0.22936143342000001</v>
      </c>
      <c r="HU43" s="46">
        <v>7.382048058E-2</v>
      </c>
      <c r="HV43" s="46">
        <v>7.094459316E-2</v>
      </c>
      <c r="HW43" s="46">
        <v>5.9757496259999994E-2</v>
      </c>
      <c r="HX43" s="46">
        <v>6.409584552E-2</v>
      </c>
      <c r="HY43" s="46">
        <v>7.2764853000000004E-2</v>
      </c>
      <c r="HZ43" s="46">
        <v>8.971631381999999E-2</v>
      </c>
      <c r="IA43" s="46">
        <v>0.15098225939999999</v>
      </c>
      <c r="IB43" s="46">
        <v>0.15437427851999999</v>
      </c>
      <c r="IC43" s="46">
        <v>0.15642432876000001</v>
      </c>
      <c r="ID43" s="46">
        <v>0.146738487</v>
      </c>
      <c r="IE43" s="46">
        <v>0.14997314262</v>
      </c>
      <c r="IF43" s="46">
        <v>0.14528345454</v>
      </c>
      <c r="IG43" s="46">
        <v>0.14806927505999998</v>
      </c>
      <c r="IH43" s="46">
        <v>0.14349907739999998</v>
      </c>
      <c r="II43" s="46">
        <v>0.14792564136</v>
      </c>
      <c r="IJ43" s="46">
        <v>0.14280864192000001</v>
      </c>
      <c r="IK43" s="46">
        <v>0.14627469024</v>
      </c>
      <c r="IL43" s="46">
        <v>0.13918199315999999</v>
      </c>
      <c r="IM43" s="46">
        <v>0.13249478676000001</v>
      </c>
      <c r="IN43" s="46">
        <v>0.13785956939999999</v>
      </c>
      <c r="IO43" s="46">
        <v>0.1376375259</v>
      </c>
      <c r="IP43" s="46">
        <v>0.14132970725999999</v>
      </c>
      <c r="IQ43" s="46">
        <v>0.13876122623999998</v>
      </c>
      <c r="IR43" s="46">
        <v>0.13202546868000001</v>
      </c>
      <c r="IS43" s="46">
        <v>0.12689937288</v>
      </c>
      <c r="IT43" s="46">
        <v>0.12467898785999999</v>
      </c>
      <c r="IU43" s="46">
        <v>0.13071916788000001</v>
      </c>
      <c r="IV43" s="46">
        <v>0.1260094437</v>
      </c>
      <c r="IW43" s="46">
        <v>0.1260094437</v>
      </c>
      <c r="IX43" s="46">
        <v>0.1260094437</v>
      </c>
      <c r="IY43" s="46">
        <v>0.12971588994</v>
      </c>
      <c r="IZ43" s="46">
        <v>0.12714777642</v>
      </c>
      <c r="JA43" s="46">
        <v>0.13284795720000001</v>
      </c>
      <c r="JB43" s="46">
        <v>0.12011247695999999</v>
      </c>
      <c r="JC43" s="46">
        <v>0.13591742598000001</v>
      </c>
      <c r="JD43" s="46">
        <v>0.13593309912000001</v>
      </c>
      <c r="JE43" s="46">
        <v>0.15304688321999999</v>
      </c>
      <c r="JF43" s="46">
        <v>0.14481344556</v>
      </c>
      <c r="JG43" s="46">
        <v>0.14786415419999999</v>
      </c>
      <c r="JH43" s="46">
        <v>0.14219566368</v>
      </c>
      <c r="JI43" s="46">
        <v>0.17235240497999998</v>
      </c>
      <c r="JJ43" s="46">
        <v>0.16996875</v>
      </c>
      <c r="JK43" s="46">
        <v>0.16996875</v>
      </c>
      <c r="JL43" s="46">
        <v>0.18822555024000001</v>
      </c>
      <c r="JM43" s="46">
        <v>0.19572138306</v>
      </c>
      <c r="JN43" s="46">
        <v>0.20683486824</v>
      </c>
    </row>
    <row r="44" spans="1:274" ht="15">
      <c r="A44" s="45" t="s">
        <v>77</v>
      </c>
      <c r="B44" s="46">
        <v>7.0604811480000002E-2</v>
      </c>
      <c r="C44" s="46">
        <v>6.1843064640000001E-2</v>
      </c>
      <c r="D44" s="46">
        <v>6.4075218480000001E-2</v>
      </c>
      <c r="E44" s="46">
        <v>6.068808564E-2</v>
      </c>
      <c r="F44" s="46">
        <v>6.3145252379999989E-2</v>
      </c>
      <c r="G44" s="46">
        <v>3.9180891959999999E-2</v>
      </c>
      <c r="H44" s="46">
        <v>3.6986164320000001E-2</v>
      </c>
      <c r="I44" s="46">
        <v>3.7144392179999999E-2</v>
      </c>
      <c r="J44" s="46">
        <v>3.5390249999999998E-2</v>
      </c>
      <c r="K44" s="46">
        <v>6.5384620980000002E-2</v>
      </c>
      <c r="L44" s="46">
        <v>6.7028901239999994E-2</v>
      </c>
      <c r="M44" s="46">
        <v>5.9916326819999997E-2</v>
      </c>
      <c r="N44" s="46">
        <v>7.1781852239999999E-2</v>
      </c>
      <c r="O44" s="46">
        <v>6.6886434719999999E-2</v>
      </c>
      <c r="P44" s="46">
        <v>7.8430932719999999E-2</v>
      </c>
      <c r="Q44" s="46">
        <v>6.5564266740000002E-2</v>
      </c>
      <c r="R44" s="46">
        <v>6.9068561520000002E-2</v>
      </c>
      <c r="S44" s="46">
        <v>5.7228090779999997E-2</v>
      </c>
      <c r="T44" s="46">
        <v>5.3310155639999995E-2</v>
      </c>
      <c r="U44" s="46">
        <v>6.322311827999999E-2</v>
      </c>
      <c r="V44" s="46">
        <v>0.14478985793999999</v>
      </c>
      <c r="W44" s="46">
        <v>0.1557947895</v>
      </c>
      <c r="X44" s="46">
        <v>0.16244524589999998</v>
      </c>
      <c r="Y44" s="46">
        <v>0.16350258162</v>
      </c>
      <c r="Z44" s="46">
        <v>0.14825181377999999</v>
      </c>
      <c r="AA44" s="46">
        <v>0.15669950688000001</v>
      </c>
      <c r="AB44" s="46">
        <v>2.8734569219999999E-2</v>
      </c>
      <c r="AC44" s="46">
        <v>3.0309224400000001E-2</v>
      </c>
      <c r="AD44" s="46">
        <v>2.4786013979999997E-2</v>
      </c>
      <c r="AE44" s="46">
        <v>2.72396733E-2</v>
      </c>
      <c r="AF44" s="46">
        <v>3.940569318E-2</v>
      </c>
      <c r="AG44" s="46">
        <v>4.5429764939999999E-2</v>
      </c>
      <c r="AH44" s="46">
        <v>5.3311443360000002E-2</v>
      </c>
      <c r="AI44" s="46">
        <v>6.0553036739999996E-2</v>
      </c>
      <c r="AJ44" s="46">
        <v>2.0710124399999998E-2</v>
      </c>
      <c r="AK44" s="46">
        <v>2.543031204E-2</v>
      </c>
      <c r="AL44" s="46">
        <v>3.7494654959999998E-2</v>
      </c>
      <c r="AM44" s="46">
        <v>2.8099000020000001E-2</v>
      </c>
      <c r="AN44" s="46">
        <v>2.2071353219999999E-2</v>
      </c>
      <c r="AO44" s="46">
        <v>2.3411434619999998E-2</v>
      </c>
      <c r="AP44" s="46">
        <v>1.338601698E-2</v>
      </c>
      <c r="AQ44" s="46">
        <v>1.276683828E-2</v>
      </c>
      <c r="AR44" s="46">
        <v>5.7718373999999994E-3</v>
      </c>
      <c r="AS44" s="46">
        <v>1.6675765259999999E-2</v>
      </c>
      <c r="AT44" s="46">
        <v>2.2427413679999997E-2</v>
      </c>
      <c r="AU44" s="46">
        <v>5.1617450639999993E-2</v>
      </c>
      <c r="AV44" s="46">
        <v>5.1463629840000004E-2</v>
      </c>
      <c r="AW44" s="46">
        <v>6.3869441999999998E-2</v>
      </c>
      <c r="AX44" s="46">
        <v>6.919601051999999E-2</v>
      </c>
      <c r="AY44" s="46">
        <v>2.7275905859999998E-2</v>
      </c>
      <c r="AZ44" s="46">
        <v>3.3154083059999999E-2</v>
      </c>
      <c r="BA44" s="46">
        <v>3.28949397E-2</v>
      </c>
      <c r="BB44" s="46">
        <v>7.3282384140000004E-2</v>
      </c>
      <c r="BC44" s="46">
        <v>4.4780759939999998E-2</v>
      </c>
      <c r="BD44" s="46">
        <v>5.0300257139999999E-2</v>
      </c>
      <c r="BE44" s="46">
        <v>6.2545580579999996E-2</v>
      </c>
      <c r="BF44" s="46">
        <v>6.3918510600000006E-2</v>
      </c>
      <c r="BG44" s="46">
        <v>4.9150778880000003E-2</v>
      </c>
      <c r="BH44" s="46">
        <v>4.4598870959999995E-2</v>
      </c>
      <c r="BI44" s="46">
        <v>5.1588997319999996E-2</v>
      </c>
      <c r="BJ44" s="46">
        <v>4.6283261639999997E-2</v>
      </c>
      <c r="BK44" s="46">
        <v>4.6090188899999995E-2</v>
      </c>
      <c r="BL44" s="46">
        <v>3.5598169739999998E-2</v>
      </c>
      <c r="BM44" s="46">
        <v>4.2093808679999997E-2</v>
      </c>
      <c r="BN44" s="46">
        <v>2.7840124199999997E-2</v>
      </c>
      <c r="BO44" s="46">
        <v>3.7358280119999997E-2</v>
      </c>
      <c r="BP44" s="46">
        <v>3.7782278099999997E-2</v>
      </c>
      <c r="BQ44" s="46">
        <v>2.783942742E-2</v>
      </c>
      <c r="BR44" s="46">
        <v>3.2749874220000003E-2</v>
      </c>
      <c r="BS44" s="46">
        <v>3.8977393979999997E-2</v>
      </c>
      <c r="BT44" s="46">
        <v>7.1707005719999994E-2</v>
      </c>
      <c r="BU44" s="46">
        <v>2.7915676319999999E-2</v>
      </c>
      <c r="BV44" s="46">
        <v>0.11933143068</v>
      </c>
      <c r="BW44" s="46">
        <v>0.1138776366</v>
      </c>
      <c r="BX44" s="46">
        <v>0.10124193408</v>
      </c>
      <c r="BY44" s="46">
        <v>0.10694163858</v>
      </c>
      <c r="BZ44" s="46">
        <v>0.11758324788000001</v>
      </c>
      <c r="CA44" s="46">
        <v>0.16375286676</v>
      </c>
      <c r="CB44" s="46">
        <v>0.18683147280000001</v>
      </c>
      <c r="CC44" s="46">
        <v>0.17545183823999999</v>
      </c>
      <c r="CD44" s="46">
        <v>0.1797958029</v>
      </c>
      <c r="CE44" s="46">
        <v>0.18873364397999998</v>
      </c>
      <c r="CF44" s="46">
        <v>0.19417890618</v>
      </c>
      <c r="CG44" s="46">
        <v>0.22160077715999998</v>
      </c>
      <c r="CH44" s="46">
        <v>0.20727850541999998</v>
      </c>
      <c r="CI44" s="46">
        <v>0.20135477586</v>
      </c>
      <c r="CJ44" s="46">
        <v>0.22365488459999999</v>
      </c>
      <c r="CK44" s="46">
        <v>0.21989138178000001</v>
      </c>
      <c r="CL44" s="46">
        <v>0.24894618756</v>
      </c>
      <c r="CM44" s="46">
        <v>0.28028622005999998</v>
      </c>
      <c r="CN44" s="46">
        <v>0.28028622005999998</v>
      </c>
      <c r="CO44" s="46">
        <v>0.30247087499999997</v>
      </c>
      <c r="CP44" s="46">
        <v>0.21234099726</v>
      </c>
      <c r="CQ44" s="46">
        <v>0.19036719029999999</v>
      </c>
      <c r="CR44" s="46">
        <v>0.17744737499999999</v>
      </c>
      <c r="CS44" s="46">
        <v>0.16834277711999998</v>
      </c>
      <c r="CT44" s="46">
        <v>0.16723444709999999</v>
      </c>
      <c r="CU44" s="46">
        <v>0.17276865899999999</v>
      </c>
      <c r="CV44" s="46">
        <v>0.18072043877999999</v>
      </c>
      <c r="CW44" s="46">
        <v>0.19981306925999998</v>
      </c>
      <c r="CX44" s="46">
        <v>0.18800155164000001</v>
      </c>
      <c r="CY44" s="46">
        <v>0.20281445645999999</v>
      </c>
      <c r="CZ44" s="46">
        <v>0.21305798093999997</v>
      </c>
      <c r="DA44" s="46">
        <v>0.16456009374</v>
      </c>
      <c r="DB44" s="46">
        <v>0.20554034507999999</v>
      </c>
      <c r="DC44" s="46">
        <v>0.23971849187999997</v>
      </c>
      <c r="DD44" s="46">
        <v>0.23670436271999998</v>
      </c>
      <c r="DE44" s="46">
        <v>0.21227467674</v>
      </c>
      <c r="DF44" s="46">
        <v>0.27113660196</v>
      </c>
      <c r="DG44" s="46">
        <v>0.29088014256</v>
      </c>
      <c r="DH44" s="46">
        <v>0.58340431254000003</v>
      </c>
      <c r="DI44" s="46">
        <v>0.25196525004000003</v>
      </c>
      <c r="DJ44" s="46">
        <v>0.2357010054</v>
      </c>
      <c r="DK44" s="46">
        <v>0.24547993343999999</v>
      </c>
      <c r="DL44" s="46">
        <v>0.26009826906</v>
      </c>
      <c r="DM44" s="46">
        <v>0.19923827574</v>
      </c>
      <c r="DN44" s="46">
        <v>8.8652710019999997E-2</v>
      </c>
      <c r="DO44" s="46">
        <v>6.2496617819999996E-2</v>
      </c>
      <c r="DP44" s="46">
        <v>8.4868947659999999E-2</v>
      </c>
      <c r="DQ44" s="46">
        <v>0.10655721594000001</v>
      </c>
      <c r="DR44" s="46">
        <v>0.10779794298000001</v>
      </c>
      <c r="DS44" s="46">
        <v>0.12354506513999999</v>
      </c>
      <c r="DT44" s="46">
        <v>8.2556181959999989E-2</v>
      </c>
      <c r="DU44" s="46">
        <v>7.5260521979999995E-2</v>
      </c>
      <c r="DV44" s="46">
        <v>4.5958706219999999E-2</v>
      </c>
      <c r="DW44" s="46">
        <v>3.8633172899999998E-2</v>
      </c>
      <c r="DX44" s="46">
        <v>5.9666412119999998E-2</v>
      </c>
      <c r="DY44" s="46">
        <v>0.14357670515999998</v>
      </c>
      <c r="DZ44" s="46">
        <v>0.15153457073999999</v>
      </c>
      <c r="EA44" s="46">
        <v>0.13647539682000001</v>
      </c>
      <c r="EB44" s="46">
        <v>0.14633234364</v>
      </c>
      <c r="EC44" s="46">
        <v>0.15977288585999999</v>
      </c>
      <c r="ED44" s="46">
        <v>0.1189980435</v>
      </c>
      <c r="EE44" s="46">
        <v>9.6063926699999996E-2</v>
      </c>
      <c r="EF44" s="46">
        <v>0.10442406659999999</v>
      </c>
      <c r="EG44" s="46">
        <v>0.13549800264</v>
      </c>
      <c r="EH44" s="46">
        <v>0.1220325645</v>
      </c>
      <c r="EI44" s="46">
        <v>0.16892221877999999</v>
      </c>
      <c r="EJ44" s="46">
        <v>9.8772972060000006E-2</v>
      </c>
      <c r="EK44" s="46">
        <v>8.0895373019999994E-2</v>
      </c>
      <c r="EL44" s="46">
        <v>7.5434811059999995E-2</v>
      </c>
      <c r="EM44" s="46">
        <v>6.7014683399999997E-2</v>
      </c>
      <c r="EN44" s="46">
        <v>8.4262402139999998E-2</v>
      </c>
      <c r="EO44" s="46">
        <v>9.8405698440000008E-2</v>
      </c>
      <c r="EP44" s="46">
        <v>0.11021585189999999</v>
      </c>
      <c r="EQ44" s="46">
        <v>0.102617466</v>
      </c>
      <c r="ER44" s="46">
        <v>0.20768752998000001</v>
      </c>
      <c r="ES44" s="46">
        <v>0.20768752998000001</v>
      </c>
      <c r="ET44" s="46">
        <v>0.19699502045999998</v>
      </c>
      <c r="EU44" s="46">
        <v>8.8307110079999987E-2</v>
      </c>
      <c r="EV44" s="46">
        <v>9.1736246699999996E-2</v>
      </c>
      <c r="EW44" s="46">
        <v>9.6455443559999993E-2</v>
      </c>
      <c r="EX44" s="46">
        <v>7.5815690999999991E-2</v>
      </c>
      <c r="EY44" s="46">
        <v>0.12424623161999999</v>
      </c>
      <c r="EZ44" s="46">
        <v>0.14266338239999998</v>
      </c>
      <c r="FA44" s="46">
        <v>0.15913440899999998</v>
      </c>
      <c r="FB44" s="46">
        <v>0.16169152985999999</v>
      </c>
      <c r="FC44" s="46">
        <v>0.16813618331999999</v>
      </c>
      <c r="FD44" s="46">
        <v>0.19618982207999999</v>
      </c>
      <c r="FE44" s="46">
        <v>0.23399467937999999</v>
      </c>
      <c r="FF44" s="46">
        <v>0.20724945233999997</v>
      </c>
      <c r="FG44" s="46">
        <v>4.961066544E-2</v>
      </c>
      <c r="FH44" s="46">
        <v>6.0066349140000003E-2</v>
      </c>
      <c r="FI44" s="46">
        <v>7.3888612140000004E-2</v>
      </c>
      <c r="FJ44" s="46">
        <v>7.2981610379999992E-2</v>
      </c>
      <c r="FK44" s="46">
        <v>8.5473717419999998E-2</v>
      </c>
      <c r="FL44" s="46">
        <v>0.10356421067999999</v>
      </c>
      <c r="FM44" s="46">
        <v>0.10373039124</v>
      </c>
      <c r="FN44" s="46">
        <v>0.10695581526</v>
      </c>
      <c r="FO44" s="46">
        <v>0.13252276086000001</v>
      </c>
      <c r="FP44" s="46">
        <v>0.12481737366000001</v>
      </c>
      <c r="FQ44" s="46">
        <v>0.12481737366000001</v>
      </c>
      <c r="FR44" s="46">
        <v>4.7314778279999997E-2</v>
      </c>
      <c r="FS44" s="46">
        <v>0.13995417533999999</v>
      </c>
      <c r="FT44" s="46">
        <v>0.27521172419999995</v>
      </c>
      <c r="FU44" s="46">
        <v>7.2622224779999994E-2</v>
      </c>
      <c r="FV44" s="46">
        <v>7.5181609439999991E-2</v>
      </c>
      <c r="FW44" s="46">
        <v>6.8656814519999998E-2</v>
      </c>
      <c r="FX44" s="46">
        <v>6.3509380199999993E-2</v>
      </c>
      <c r="FY44" s="46">
        <v>6.3681061500000011E-2</v>
      </c>
      <c r="FZ44" s="46">
        <v>7.1438057459999996E-2</v>
      </c>
      <c r="GA44" s="46">
        <v>7.0807027620000004E-2</v>
      </c>
      <c r="GB44" s="46">
        <v>7.4694110399999999E-2</v>
      </c>
      <c r="GC44" s="46">
        <v>7.3112308080000007E-2</v>
      </c>
      <c r="GD44" s="46">
        <v>7.3730866440000001E-2</v>
      </c>
      <c r="GE44" s="46">
        <v>6.2963139959999997E-2</v>
      </c>
      <c r="GF44" s="46">
        <v>5.5049835960000001E-2</v>
      </c>
      <c r="GG44" s="46">
        <v>7.5071529960000008E-2</v>
      </c>
      <c r="GH44" s="46">
        <v>8.8734462599999994E-2</v>
      </c>
      <c r="GI44" s="46">
        <v>8.8734462599999994E-2</v>
      </c>
      <c r="GJ44" s="46">
        <v>7.6766945640000001E-2</v>
      </c>
      <c r="GK44" s="46">
        <v>6.7025823060000003E-2</v>
      </c>
      <c r="GL44" s="46">
        <v>9.9828091019999995E-2</v>
      </c>
      <c r="GM44" s="46">
        <v>9.3431042039999995E-2</v>
      </c>
      <c r="GN44" s="46">
        <v>8.4774750060000001E-2</v>
      </c>
      <c r="GO44" s="46">
        <v>0.10242341718</v>
      </c>
      <c r="GP44" s="46">
        <v>6.7803203160000006E-2</v>
      </c>
      <c r="GQ44" s="46">
        <v>6.6455054400000005E-2</v>
      </c>
      <c r="GR44" s="46">
        <v>5.2071909960000003E-2</v>
      </c>
      <c r="GS44" s="46">
        <v>5.0046823259999998E-2</v>
      </c>
      <c r="GT44" s="46">
        <v>5.971394604E-2</v>
      </c>
      <c r="GU44" s="46">
        <v>8.8428585000000004E-2</v>
      </c>
      <c r="GV44" s="46">
        <v>0.10455397343999999</v>
      </c>
      <c r="GW44" s="46">
        <v>9.2074934700000013E-2</v>
      </c>
      <c r="GX44" s="46">
        <v>0.21589101491999999</v>
      </c>
      <c r="GY44" s="46">
        <v>0.2430809199</v>
      </c>
      <c r="GZ44" s="46">
        <v>0.22121090081999997</v>
      </c>
      <c r="HA44" s="46">
        <v>0.23900974313999998</v>
      </c>
      <c r="HB44" s="46">
        <v>0.22712810064</v>
      </c>
      <c r="HC44" s="46">
        <v>0.63960518201999994</v>
      </c>
      <c r="HD44" s="46">
        <v>0.49602278795999999</v>
      </c>
      <c r="HE44" s="46">
        <v>0.12006972348</v>
      </c>
      <c r="HF44" s="46">
        <v>0.13177317257999999</v>
      </c>
      <c r="HG44" s="46">
        <v>0.14579959506000001</v>
      </c>
      <c r="HH44" s="46">
        <v>0.15701677992000002</v>
      </c>
      <c r="HI44" s="46">
        <v>0.14523045515999999</v>
      </c>
      <c r="HJ44" s="46">
        <v>0.14737805166000001</v>
      </c>
      <c r="HK44" s="46">
        <v>0.1349438097</v>
      </c>
      <c r="HL44" s="46">
        <v>0.11775632273999999</v>
      </c>
      <c r="HM44" s="46">
        <v>0.16924880574000001</v>
      </c>
      <c r="HN44" s="46">
        <v>0.16739723783999999</v>
      </c>
      <c r="HO44" s="46">
        <v>0.14957661012000001</v>
      </c>
      <c r="HP44" s="46">
        <v>0.12255406463999999</v>
      </c>
      <c r="HQ44" s="46">
        <v>0.14459252514000001</v>
      </c>
      <c r="HR44" s="46">
        <v>0.1702059933</v>
      </c>
      <c r="HS44" s="46">
        <v>0.2006193084</v>
      </c>
      <c r="HT44" s="46">
        <v>0.23526490343999998</v>
      </c>
      <c r="HU44" s="46">
        <v>6.8900234759999998E-2</v>
      </c>
      <c r="HV44" s="46">
        <v>6.3342482280000001E-2</v>
      </c>
      <c r="HW44" s="46">
        <v>6.0768371160000001E-2</v>
      </c>
      <c r="HX44" s="46">
        <v>6.5707688760000008E-2</v>
      </c>
      <c r="HY44" s="46">
        <v>7.3196674320000002E-2</v>
      </c>
      <c r="HZ44" s="46">
        <v>8.9373498060000001E-2</v>
      </c>
      <c r="IA44" s="46">
        <v>0.14726943335999998</v>
      </c>
      <c r="IB44" s="46">
        <v>0.15074455158</v>
      </c>
      <c r="IC44" s="46">
        <v>0.15449605038</v>
      </c>
      <c r="ID44" s="46">
        <v>0.14343759317999999</v>
      </c>
      <c r="IE44" s="46">
        <v>0.14623054614</v>
      </c>
      <c r="IF44" s="46">
        <v>0.14003368469999999</v>
      </c>
      <c r="IG44" s="46">
        <v>0.14253386069999999</v>
      </c>
      <c r="IH44" s="46">
        <v>0.14076886404</v>
      </c>
      <c r="II44" s="46">
        <v>0.14429478252</v>
      </c>
      <c r="IJ44" s="46">
        <v>0.13880204814</v>
      </c>
      <c r="IK44" s="46">
        <v>0.14222508426</v>
      </c>
      <c r="IL44" s="46">
        <v>0.1346673615</v>
      </c>
      <c r="IM44" s="46">
        <v>0.12832700748</v>
      </c>
      <c r="IN44" s="46">
        <v>0.13268604551999999</v>
      </c>
      <c r="IO44" s="46">
        <v>0.13318932942</v>
      </c>
      <c r="IP44" s="46">
        <v>0.13604103534</v>
      </c>
      <c r="IQ44" s="46">
        <v>0.13329698634000001</v>
      </c>
      <c r="IR44" s="46">
        <v>0.12760353521999998</v>
      </c>
      <c r="IS44" s="46">
        <v>0.1231357554</v>
      </c>
      <c r="IT44" s="46">
        <v>0.12073274934</v>
      </c>
      <c r="IU44" s="46">
        <v>0.12414968201999999</v>
      </c>
      <c r="IV44" s="46">
        <v>0.12371552045999999</v>
      </c>
      <c r="IW44" s="46">
        <v>0.12371552045999999</v>
      </c>
      <c r="IX44" s="46">
        <v>0.12371552045999999</v>
      </c>
      <c r="IY44" s="46">
        <v>0.12602586065999999</v>
      </c>
      <c r="IZ44" s="46">
        <v>0.12213352998</v>
      </c>
      <c r="JA44" s="46">
        <v>0.12845716716</v>
      </c>
      <c r="JB44" s="46">
        <v>0.11586614676</v>
      </c>
      <c r="JC44" s="46">
        <v>0.13240260600000001</v>
      </c>
      <c r="JD44" s="46">
        <v>0.13228669356</v>
      </c>
      <c r="JE44" s="46">
        <v>0.14998241243999999</v>
      </c>
      <c r="JF44" s="46">
        <v>0.13943227242</v>
      </c>
      <c r="JG44" s="46">
        <v>0.14177183622</v>
      </c>
      <c r="JH44" s="46">
        <v>0.13876296671999999</v>
      </c>
      <c r="JI44" s="46">
        <v>0.16917058703999999</v>
      </c>
      <c r="JJ44" s="46">
        <v>0.16738880298</v>
      </c>
      <c r="JK44" s="46">
        <v>0.16738880298</v>
      </c>
      <c r="JL44" s="46">
        <v>0.18453700272000001</v>
      </c>
      <c r="JM44" s="46">
        <v>0.18996047951999998</v>
      </c>
      <c r="JN44" s="46">
        <v>0.20334245106000001</v>
      </c>
    </row>
    <row r="45" spans="1:274" ht="15">
      <c r="A45" s="45" t="s">
        <v>78</v>
      </c>
      <c r="B45" s="46">
        <v>8.3060239080000001E-2</v>
      </c>
      <c r="C45" s="46">
        <v>7.2975204119999998E-2</v>
      </c>
      <c r="D45" s="46">
        <v>7.610234099999999E-2</v>
      </c>
      <c r="E45" s="46">
        <v>7.402664514E-2</v>
      </c>
      <c r="F45" s="46">
        <v>7.6265096460000001E-2</v>
      </c>
      <c r="G45" s="46">
        <v>5.1546967079999999E-2</v>
      </c>
      <c r="H45" s="46">
        <v>5.0168724479999996E-2</v>
      </c>
      <c r="I45" s="46">
        <v>4.9034337239999996E-2</v>
      </c>
      <c r="J45" s="46">
        <v>4.1107229940000004E-2</v>
      </c>
      <c r="K45" s="46">
        <v>5.4848584139999997E-2</v>
      </c>
      <c r="L45" s="46">
        <v>5.6357389200000003E-2</v>
      </c>
      <c r="M45" s="46">
        <v>4.8860074620000006E-2</v>
      </c>
      <c r="N45" s="46">
        <v>6.1035846479999996E-2</v>
      </c>
      <c r="O45" s="46">
        <v>5.7081555300000003E-2</v>
      </c>
      <c r="P45" s="46">
        <v>6.7702431719999998E-2</v>
      </c>
      <c r="Q45" s="46">
        <v>5.6208510539999999E-2</v>
      </c>
      <c r="R45" s="46">
        <v>5.8086291480000003E-2</v>
      </c>
      <c r="S45" s="46">
        <v>4.671749964E-2</v>
      </c>
      <c r="T45" s="46">
        <v>4.6379837700000003E-2</v>
      </c>
      <c r="U45" s="46">
        <v>5.4464137980000001E-2</v>
      </c>
      <c r="V45" s="46">
        <v>0.15587426357999998</v>
      </c>
      <c r="W45" s="46">
        <v>0.16512435323999999</v>
      </c>
      <c r="X45" s="46">
        <v>0.17007758292</v>
      </c>
      <c r="Y45" s="46">
        <v>0.1722567609</v>
      </c>
      <c r="Z45" s="46">
        <v>0.15859374594</v>
      </c>
      <c r="AA45" s="46">
        <v>0.1656943722</v>
      </c>
      <c r="AB45" s="46">
        <v>3.8780652120000002E-2</v>
      </c>
      <c r="AC45" s="46">
        <v>4.0286573040000002E-2</v>
      </c>
      <c r="AD45" s="46">
        <v>3.6211818299999997E-2</v>
      </c>
      <c r="AE45" s="46">
        <v>3.3189939299999999E-2</v>
      </c>
      <c r="AF45" s="46">
        <v>4.9327399380000005E-2</v>
      </c>
      <c r="AG45" s="46">
        <v>5.6017460520000006E-2</v>
      </c>
      <c r="AH45" s="46">
        <v>6.4166599560000009E-2</v>
      </c>
      <c r="AI45" s="46">
        <v>7.1422731239999995E-2</v>
      </c>
      <c r="AJ45" s="46">
        <v>2.1112936740000001E-2</v>
      </c>
      <c r="AK45" s="46">
        <v>2.2348227719999999E-2</v>
      </c>
      <c r="AL45" s="46">
        <v>3.586699158E-2</v>
      </c>
      <c r="AM45" s="46">
        <v>3.0578804760000002E-2</v>
      </c>
      <c r="AN45" s="46">
        <v>3.5620434359999995E-2</v>
      </c>
      <c r="AO45" s="46">
        <v>3.5885907539999998E-2</v>
      </c>
      <c r="AP45" s="46">
        <v>2.48024721E-2</v>
      </c>
      <c r="AQ45" s="46">
        <v>1.8894600899999999E-2</v>
      </c>
      <c r="AR45" s="46">
        <v>1.6675765259999999E-2</v>
      </c>
      <c r="AS45" s="46">
        <v>9.5389181999999996E-3</v>
      </c>
      <c r="AT45" s="46">
        <v>3.0837524759999999E-2</v>
      </c>
      <c r="AU45" s="46">
        <v>5.611812024E-2</v>
      </c>
      <c r="AV45" s="46">
        <v>5.5709986499999996E-2</v>
      </c>
      <c r="AW45" s="46">
        <v>5.3488675380000003E-2</v>
      </c>
      <c r="AX45" s="46">
        <v>5.9561762820000003E-2</v>
      </c>
      <c r="AY45" s="46">
        <v>1.5711262979999998E-2</v>
      </c>
      <c r="AZ45" s="46">
        <v>2.1103740419999999E-2</v>
      </c>
      <c r="BA45" s="46">
        <v>2.2204279439999999E-2</v>
      </c>
      <c r="BB45" s="46">
        <v>7.3226621160000005E-2</v>
      </c>
      <c r="BC45" s="46">
        <v>3.5681227680000004E-2</v>
      </c>
      <c r="BD45" s="46">
        <v>4.059792492E-2</v>
      </c>
      <c r="BE45" s="46">
        <v>5.2047213959999998E-2</v>
      </c>
      <c r="BF45" s="46">
        <v>5.3096658719999995E-2</v>
      </c>
      <c r="BG45" s="46">
        <v>3.7892416380000002E-2</v>
      </c>
      <c r="BH45" s="46">
        <v>3.4748765520000002E-2</v>
      </c>
      <c r="BI45" s="46">
        <v>3.915748074E-2</v>
      </c>
      <c r="BJ45" s="46">
        <v>3.5926138500000003E-2</v>
      </c>
      <c r="BK45" s="46">
        <v>3.36240597E-2</v>
      </c>
      <c r="BL45" s="46">
        <v>2.5636150260000001E-2</v>
      </c>
      <c r="BM45" s="46">
        <v>3.3826952040000004E-2</v>
      </c>
      <c r="BN45" s="46">
        <v>2.2504224119999999E-2</v>
      </c>
      <c r="BO45" s="46">
        <v>3.0313646159999999E-2</v>
      </c>
      <c r="BP45" s="46">
        <v>4.304557782E-2</v>
      </c>
      <c r="BQ45" s="46">
        <v>3.3510663900000001E-2</v>
      </c>
      <c r="BR45" s="46">
        <v>3.6693787200000001E-2</v>
      </c>
      <c r="BS45" s="46">
        <v>4.0312036379999999E-2</v>
      </c>
      <c r="BT45" s="46">
        <v>6.2414203739999993E-2</v>
      </c>
      <c r="BU45" s="46">
        <v>2.6847647820000001E-2</v>
      </c>
      <c r="BV45" s="46">
        <v>0.10950614472</v>
      </c>
      <c r="BW45" s="46">
        <v>0.10263658482</v>
      </c>
      <c r="BX45" s="46">
        <v>8.9412829380000003E-2</v>
      </c>
      <c r="BY45" s="46">
        <v>9.5641263480000002E-2</v>
      </c>
      <c r="BZ45" s="46">
        <v>0.10737227508</v>
      </c>
      <c r="CA45" s="46">
        <v>0.16624989401999998</v>
      </c>
      <c r="CB45" s="46">
        <v>0.19575567521999998</v>
      </c>
      <c r="CC45" s="46">
        <v>0.18483295782</v>
      </c>
      <c r="CD45" s="46">
        <v>0.19061241570000001</v>
      </c>
      <c r="CE45" s="46">
        <v>0.19723251366</v>
      </c>
      <c r="CF45" s="46">
        <v>0.20491724735999997</v>
      </c>
      <c r="CG45" s="46">
        <v>0.23515960733999999</v>
      </c>
      <c r="CH45" s="46">
        <v>0.2187912867</v>
      </c>
      <c r="CI45" s="46">
        <v>0.21221495652</v>
      </c>
      <c r="CJ45" s="46">
        <v>0.23458190615999999</v>
      </c>
      <c r="CK45" s="46">
        <v>0.22955656122000001</v>
      </c>
      <c r="CL45" s="46">
        <v>0.26131914816000001</v>
      </c>
      <c r="CM45" s="46">
        <v>0.29102606652000002</v>
      </c>
      <c r="CN45" s="46">
        <v>0.29102606652000002</v>
      </c>
      <c r="CO45" s="46">
        <v>0.30970653251999997</v>
      </c>
      <c r="CP45" s="46">
        <v>0.20998106514000001</v>
      </c>
      <c r="CQ45" s="46">
        <v>0.18903024588</v>
      </c>
      <c r="CR45" s="46">
        <v>0.17580527034000001</v>
      </c>
      <c r="CS45" s="46">
        <v>0.16558984637999999</v>
      </c>
      <c r="CT45" s="46">
        <v>0.16495727303999999</v>
      </c>
      <c r="CU45" s="46">
        <v>0.17011718471999998</v>
      </c>
      <c r="CV45" s="46">
        <v>0.17862592397999999</v>
      </c>
      <c r="CW45" s="46">
        <v>0.19834314275999998</v>
      </c>
      <c r="CX45" s="46">
        <v>0.18335796864000001</v>
      </c>
      <c r="CY45" s="46">
        <v>0.20187211002</v>
      </c>
      <c r="CZ45" s="46">
        <v>0.21107803794000002</v>
      </c>
      <c r="DA45" s="46">
        <v>0.16339371342</v>
      </c>
      <c r="DB45" s="46">
        <v>0.20338740071999997</v>
      </c>
      <c r="DC45" s="46">
        <v>0.23864759099999999</v>
      </c>
      <c r="DD45" s="46">
        <v>0.23367652727999999</v>
      </c>
      <c r="DE45" s="46">
        <v>0.21204233148000001</v>
      </c>
      <c r="DF45" s="46">
        <v>0.26769448229999998</v>
      </c>
      <c r="DG45" s="46">
        <v>0.28731275538000001</v>
      </c>
      <c r="DH45" s="46">
        <v>0.58120828542000003</v>
      </c>
      <c r="DI45" s="46">
        <v>0.25378528938</v>
      </c>
      <c r="DJ45" s="46">
        <v>0.23908259928</v>
      </c>
      <c r="DK45" s="46">
        <v>0.24560705022000001</v>
      </c>
      <c r="DL45" s="46">
        <v>0.25917731111999998</v>
      </c>
      <c r="DM45" s="46">
        <v>0.18897533549999998</v>
      </c>
      <c r="DN45" s="46">
        <v>9.0975656939999996E-2</v>
      </c>
      <c r="DO45" s="46">
        <v>5.892048414E-2</v>
      </c>
      <c r="DP45" s="46">
        <v>7.7383146119999996E-2</v>
      </c>
      <c r="DQ45" s="46">
        <v>0.10045643075999999</v>
      </c>
      <c r="DR45" s="46">
        <v>0.1044379287</v>
      </c>
      <c r="DS45" s="46">
        <v>0.11578202454</v>
      </c>
      <c r="DT45" s="46">
        <v>7.8542044139999989E-2</v>
      </c>
      <c r="DU45" s="46">
        <v>6.5279151420000001E-2</v>
      </c>
      <c r="DV45" s="46">
        <v>4.1294449140000002E-2</v>
      </c>
      <c r="DW45" s="46">
        <v>3.621772476E-2</v>
      </c>
      <c r="DX45" s="46">
        <v>5.7619469459999996E-2</v>
      </c>
      <c r="DY45" s="46">
        <v>0.1369565925</v>
      </c>
      <c r="DZ45" s="46">
        <v>0.14527801554</v>
      </c>
      <c r="EA45" s="46">
        <v>0.13244979888</v>
      </c>
      <c r="EB45" s="46">
        <v>0.14140338660000001</v>
      </c>
      <c r="EC45" s="46">
        <v>0.15659650398</v>
      </c>
      <c r="ED45" s="46">
        <v>0.11758168674</v>
      </c>
      <c r="EE45" s="46">
        <v>9.4230525060000001E-2</v>
      </c>
      <c r="EF45" s="46">
        <v>0.10275188868</v>
      </c>
      <c r="EG45" s="46">
        <v>0.13268940005999999</v>
      </c>
      <c r="EH45" s="46">
        <v>0.12477921539999999</v>
      </c>
      <c r="EI45" s="46">
        <v>0.18034211957999999</v>
      </c>
      <c r="EJ45" s="46">
        <v>0.1074326862</v>
      </c>
      <c r="EK45" s="46">
        <v>9.2392810440000001E-2</v>
      </c>
      <c r="EL45" s="46">
        <v>8.6669168460000001E-2</v>
      </c>
      <c r="EM45" s="46">
        <v>7.6950569220000001E-2</v>
      </c>
      <c r="EN45" s="46">
        <v>9.5918379060000003E-2</v>
      </c>
      <c r="EO45" s="46">
        <v>0.10800884976000001</v>
      </c>
      <c r="EP45" s="46">
        <v>0.1219344273</v>
      </c>
      <c r="EQ45" s="46">
        <v>0.11101416774</v>
      </c>
      <c r="ER45" s="46">
        <v>0.19692473094000001</v>
      </c>
      <c r="ES45" s="46">
        <v>0.19692473094000001</v>
      </c>
      <c r="ET45" s="46">
        <v>0.18626660472000001</v>
      </c>
      <c r="EU45" s="46">
        <v>9.4140087719999987E-2</v>
      </c>
      <c r="EV45" s="46">
        <v>9.3888317879999988E-2</v>
      </c>
      <c r="EW45" s="46">
        <v>0.10262954351999999</v>
      </c>
      <c r="EX45" s="46">
        <v>8.3555764320000003E-2</v>
      </c>
      <c r="EY45" s="46">
        <v>0.13665747689999999</v>
      </c>
      <c r="EZ45" s="46">
        <v>0.15537686555999999</v>
      </c>
      <c r="FA45" s="46">
        <v>0.17160297546</v>
      </c>
      <c r="FB45" s="46">
        <v>0.17478258839999999</v>
      </c>
      <c r="FC45" s="46">
        <v>0.18086654208</v>
      </c>
      <c r="FD45" s="46">
        <v>0.21053495526000002</v>
      </c>
      <c r="FE45" s="46">
        <v>0.24459631938000001</v>
      </c>
      <c r="FF45" s="46">
        <v>0.21476082599999999</v>
      </c>
      <c r="FG45" s="46">
        <v>6.1635876960000002E-2</v>
      </c>
      <c r="FH45" s="46">
        <v>7.2648678899999999E-2</v>
      </c>
      <c r="FI45" s="46">
        <v>8.599839276E-2</v>
      </c>
      <c r="FJ45" s="46">
        <v>8.5793260139999994E-2</v>
      </c>
      <c r="FK45" s="46">
        <v>9.7651908900000001E-2</v>
      </c>
      <c r="FL45" s="46">
        <v>0.11386943399999999</v>
      </c>
      <c r="FM45" s="46">
        <v>0.11623850069999998</v>
      </c>
      <c r="FN45" s="46">
        <v>0.11992207668</v>
      </c>
      <c r="FO45" s="46">
        <v>0.14402474058</v>
      </c>
      <c r="FP45" s="46">
        <v>0.12841443131999999</v>
      </c>
      <c r="FQ45" s="46">
        <v>0.12841443131999999</v>
      </c>
      <c r="FR45" s="46">
        <v>4.0865400240000002E-2</v>
      </c>
      <c r="FS45" s="46">
        <v>0.14538118895999999</v>
      </c>
      <c r="FT45" s="46">
        <v>0.28522566702000002</v>
      </c>
      <c r="FU45" s="46">
        <v>5.9264431800000003E-2</v>
      </c>
      <c r="FV45" s="46">
        <v>6.1491220139999997E-2</v>
      </c>
      <c r="FW45" s="46">
        <v>5.5792788660000002E-2</v>
      </c>
      <c r="FX45" s="46">
        <v>5.0257588919999999E-2</v>
      </c>
      <c r="FY45" s="46">
        <v>5.2056142739999998E-2</v>
      </c>
      <c r="FZ45" s="46">
        <v>5.9633172480000003E-2</v>
      </c>
      <c r="GA45" s="46">
        <v>5.8642180799999999E-2</v>
      </c>
      <c r="GB45" s="46">
        <v>6.2077273859999997E-2</v>
      </c>
      <c r="GC45" s="46">
        <v>6.104531622E-2</v>
      </c>
      <c r="GD45" s="46">
        <v>6.2122029479999993E-2</v>
      </c>
      <c r="GE45" s="46">
        <v>5.1955988699999997E-2</v>
      </c>
      <c r="GF45" s="46">
        <v>4.363844352E-2</v>
      </c>
      <c r="GG45" s="46">
        <v>8.0521116899999995E-2</v>
      </c>
      <c r="GH45" s="46">
        <v>9.3222055080000005E-2</v>
      </c>
      <c r="GI45" s="46">
        <v>9.3222055080000005E-2</v>
      </c>
      <c r="GJ45" s="46">
        <v>8.4845333580000001E-2</v>
      </c>
      <c r="GK45" s="46">
        <v>7.5462491159999992E-2</v>
      </c>
      <c r="GL45" s="46">
        <v>0.10445172611999999</v>
      </c>
      <c r="GM45" s="46">
        <v>0.10255310939999999</v>
      </c>
      <c r="GN45" s="46">
        <v>9.0977074020000007E-2</v>
      </c>
      <c r="GO45" s="46">
        <v>0.10556127917999999</v>
      </c>
      <c r="GP45" s="46">
        <v>7.2841519379999997E-2</v>
      </c>
      <c r="GQ45" s="46">
        <v>7.0581259140000005E-2</v>
      </c>
      <c r="GR45" s="46">
        <v>5.605192908E-2</v>
      </c>
      <c r="GS45" s="46">
        <v>5.5222181699999998E-2</v>
      </c>
      <c r="GT45" s="46">
        <v>6.7194105719999994E-2</v>
      </c>
      <c r="GU45" s="46">
        <v>9.2383596479999983E-2</v>
      </c>
      <c r="GV45" s="46">
        <v>0.10979390016</v>
      </c>
      <c r="GW45" s="46">
        <v>9.5211300240000005E-2</v>
      </c>
      <c r="GX45" s="46">
        <v>0.2115273111</v>
      </c>
      <c r="GY45" s="46">
        <v>0.23874185328</v>
      </c>
      <c r="GZ45" s="46">
        <v>0.2177841603</v>
      </c>
      <c r="HA45" s="46">
        <v>0.23455617528</v>
      </c>
      <c r="HB45" s="46">
        <v>0.22687469028000001</v>
      </c>
      <c r="HC45" s="46">
        <v>0.64853105436000003</v>
      </c>
      <c r="HD45" s="46">
        <v>0.49311483689999996</v>
      </c>
      <c r="HE45" s="46">
        <v>0.13064420375999999</v>
      </c>
      <c r="HF45" s="46">
        <v>0.14071918685999998</v>
      </c>
      <c r="HG45" s="46">
        <v>0.15680399448000001</v>
      </c>
      <c r="HH45" s="46">
        <v>0.16703334521999999</v>
      </c>
      <c r="HI45" s="46">
        <v>0.15584081519999998</v>
      </c>
      <c r="HJ45" s="46">
        <v>0.15773254349999999</v>
      </c>
      <c r="HK45" s="46">
        <v>0.14434945182</v>
      </c>
      <c r="HL45" s="46">
        <v>0.12796850681999999</v>
      </c>
      <c r="HM45" s="46">
        <v>0.15839668067999998</v>
      </c>
      <c r="HN45" s="46">
        <v>0.15595750674</v>
      </c>
      <c r="HO45" s="46">
        <v>0.13743535386</v>
      </c>
      <c r="HP45" s="46">
        <v>0.11142788453999999</v>
      </c>
      <c r="HQ45" s="46">
        <v>0.13300631735999999</v>
      </c>
      <c r="HR45" s="46">
        <v>0.16184592396</v>
      </c>
      <c r="HS45" s="46">
        <v>0.19123097700000002</v>
      </c>
      <c r="HT45" s="46">
        <v>0.22739471748000001</v>
      </c>
      <c r="HU45" s="46">
        <v>8.0240144040000003E-2</v>
      </c>
      <c r="HV45" s="46">
        <v>7.5238986480000006E-2</v>
      </c>
      <c r="HW45" s="46">
        <v>7.1387171939999994E-2</v>
      </c>
      <c r="HX45" s="46">
        <v>7.5042656220000004E-2</v>
      </c>
      <c r="HY45" s="46">
        <v>8.2533420479999994E-2</v>
      </c>
      <c r="HZ45" s="46">
        <v>9.7916902860000002E-2</v>
      </c>
      <c r="IA45" s="46">
        <v>0.13438132008000001</v>
      </c>
      <c r="IB45" s="46">
        <v>0.1391055414</v>
      </c>
      <c r="IC45" s="46">
        <v>0.14236110335999999</v>
      </c>
      <c r="ID45" s="46">
        <v>0.13224842652000002</v>
      </c>
      <c r="IE45" s="46">
        <v>0.13454042993999998</v>
      </c>
      <c r="IF45" s="46">
        <v>0.13109532618</v>
      </c>
      <c r="IG45" s="46">
        <v>0.13298599314000001</v>
      </c>
      <c r="IH45" s="46">
        <v>0.12827484306</v>
      </c>
      <c r="II45" s="46">
        <v>0.13376651904</v>
      </c>
      <c r="IJ45" s="46">
        <v>0.12648433013999999</v>
      </c>
      <c r="IK45" s="46">
        <v>0.13130269908</v>
      </c>
      <c r="IL45" s="46">
        <v>0.1237927425</v>
      </c>
      <c r="IM45" s="46">
        <v>0.11749699122</v>
      </c>
      <c r="IN45" s="46">
        <v>0.12291347964</v>
      </c>
      <c r="IO45" s="46">
        <v>0.12169878336000001</v>
      </c>
      <c r="IP45" s="46">
        <v>0.12560815428</v>
      </c>
      <c r="IQ45" s="46">
        <v>0.12358533431999999</v>
      </c>
      <c r="IR45" s="46">
        <v>0.11634160944000001</v>
      </c>
      <c r="IS45" s="46">
        <v>0.11232269706</v>
      </c>
      <c r="IT45" s="46">
        <v>0.10899303534</v>
      </c>
      <c r="IU45" s="46">
        <v>0.11470324446000001</v>
      </c>
      <c r="IV45" s="46">
        <v>0.11208507744</v>
      </c>
      <c r="IW45" s="46">
        <v>0.11208507744</v>
      </c>
      <c r="IX45" s="46">
        <v>0.11208507744</v>
      </c>
      <c r="IY45" s="46">
        <v>0.11513074398000001</v>
      </c>
      <c r="IZ45" s="46">
        <v>0.11087362986</v>
      </c>
      <c r="JA45" s="46">
        <v>0.11707652712000001</v>
      </c>
      <c r="JB45" s="46">
        <v>0.10428001836</v>
      </c>
      <c r="JC45" s="46">
        <v>0.12280288859999999</v>
      </c>
      <c r="JD45" s="46">
        <v>0.1205084538</v>
      </c>
      <c r="JE45" s="46">
        <v>0.13848985248000001</v>
      </c>
      <c r="JF45" s="46">
        <v>0.12989988984</v>
      </c>
      <c r="JG45" s="46">
        <v>0.13139470049999999</v>
      </c>
      <c r="JH45" s="46">
        <v>0.12730826219999999</v>
      </c>
      <c r="JI45" s="46">
        <v>0.15873635064</v>
      </c>
      <c r="JJ45" s="46">
        <v>0.15600870389999999</v>
      </c>
      <c r="JK45" s="46">
        <v>0.15600870389999999</v>
      </c>
      <c r="JL45" s="46">
        <v>0.17446439808</v>
      </c>
      <c r="JM45" s="46">
        <v>0.18120163446000001</v>
      </c>
      <c r="JN45" s="46">
        <v>0.19284531924000001</v>
      </c>
    </row>
    <row r="46" spans="1:274" ht="15">
      <c r="A46" s="45" t="s">
        <v>79</v>
      </c>
      <c r="B46" s="46">
        <v>7.1305272360000005E-2</v>
      </c>
      <c r="C46" s="46">
        <v>6.172707576E-2</v>
      </c>
      <c r="D46" s="46">
        <v>6.5215929660000005E-2</v>
      </c>
      <c r="E46" s="46">
        <v>5.3803887479999993E-2</v>
      </c>
      <c r="F46" s="46">
        <v>6.2290620839999998E-2</v>
      </c>
      <c r="G46" s="46">
        <v>3.9044617079999996E-2</v>
      </c>
      <c r="H46" s="46">
        <v>2.9218569659999999E-2</v>
      </c>
      <c r="I46" s="46">
        <v>2.5917267180000002E-2</v>
      </c>
      <c r="J46" s="46">
        <v>1.933485708E-2</v>
      </c>
      <c r="K46" s="46">
        <v>7.1519177939999998E-2</v>
      </c>
      <c r="L46" s="46">
        <v>7.6240800299999995E-2</v>
      </c>
      <c r="M46" s="46">
        <v>6.9517899359999996E-2</v>
      </c>
      <c r="N46" s="46">
        <v>7.9327700340000001E-2</v>
      </c>
      <c r="O46" s="46">
        <v>7.3959654299999997E-2</v>
      </c>
      <c r="P46" s="46">
        <v>8.4814784039999994E-2</v>
      </c>
      <c r="Q46" s="46">
        <v>6.9737596740000005E-2</v>
      </c>
      <c r="R46" s="46">
        <v>7.3666789139999994E-2</v>
      </c>
      <c r="S46" s="46">
        <v>6.6192544739999998E-2</v>
      </c>
      <c r="T46" s="46">
        <v>5.5777074359999998E-2</v>
      </c>
      <c r="U46" s="46">
        <v>6.6450365100000006E-2</v>
      </c>
      <c r="V46" s="46">
        <v>0.14510409101999999</v>
      </c>
      <c r="W46" s="46">
        <v>0.15229262916</v>
      </c>
      <c r="X46" s="46">
        <v>0.16084057332000001</v>
      </c>
      <c r="Y46" s="46">
        <v>0.15742666295999999</v>
      </c>
      <c r="Z46" s="46">
        <v>0.14118710256</v>
      </c>
      <c r="AA46" s="46">
        <v>0.14982329081999998</v>
      </c>
      <c r="AB46" s="46">
        <v>4.1520408719999999E-2</v>
      </c>
      <c r="AC46" s="46">
        <v>4.2797438879999997E-2</v>
      </c>
      <c r="AD46" s="46">
        <v>3.6505280279999996E-2</v>
      </c>
      <c r="AE46" s="46">
        <v>4.04079039E-2</v>
      </c>
      <c r="AF46" s="46">
        <v>5.2777924499999997E-2</v>
      </c>
      <c r="AG46" s="46">
        <v>5.7955252740000004E-2</v>
      </c>
      <c r="AH46" s="46">
        <v>6.6271936499999989E-2</v>
      </c>
      <c r="AI46" s="46">
        <v>7.3546237380000004E-2</v>
      </c>
      <c r="AJ46" s="46">
        <v>1.9485311580000001E-2</v>
      </c>
      <c r="AK46" s="46">
        <v>2.6800349099999999E-2</v>
      </c>
      <c r="AL46" s="46">
        <v>3.313964472E-2</v>
      </c>
      <c r="AM46" s="46">
        <v>1.711031784E-2</v>
      </c>
      <c r="AN46" s="46">
        <v>1.5541727879999998E-2</v>
      </c>
      <c r="AO46" s="46">
        <v>2.6537239680000001E-2</v>
      </c>
      <c r="AP46" s="46">
        <v>2.6560312799999999E-2</v>
      </c>
      <c r="AQ46" s="46">
        <v>3.0880240019999998E-2</v>
      </c>
      <c r="AR46" s="46">
        <v>2.2427413679999997E-2</v>
      </c>
      <c r="AS46" s="46">
        <v>3.0837524759999999E-2</v>
      </c>
      <c r="AT46" s="46">
        <v>9.2970885E-3</v>
      </c>
      <c r="AU46" s="46">
        <v>6.8773700100000001E-2</v>
      </c>
      <c r="AV46" s="46">
        <v>6.8328907500000008E-2</v>
      </c>
      <c r="AW46" s="46">
        <v>7.9054965359999993E-2</v>
      </c>
      <c r="AX46" s="46">
        <v>8.3483769599999993E-2</v>
      </c>
      <c r="AY46" s="46">
        <v>3.794399868E-2</v>
      </c>
      <c r="AZ46" s="46">
        <v>4.53343737E-2</v>
      </c>
      <c r="BA46" s="46">
        <v>4.5901561440000002E-2</v>
      </c>
      <c r="BB46" s="46">
        <v>8.9879545559999996E-2</v>
      </c>
      <c r="BC46" s="46">
        <v>5.8858385460000003E-2</v>
      </c>
      <c r="BD46" s="46">
        <v>6.4737835679999994E-2</v>
      </c>
      <c r="BE46" s="46">
        <v>7.4577136619999998E-2</v>
      </c>
      <c r="BF46" s="46">
        <v>7.5616364880000009E-2</v>
      </c>
      <c r="BG46" s="46">
        <v>5.9875260899999998E-2</v>
      </c>
      <c r="BH46" s="46">
        <v>5.4905384939999996E-2</v>
      </c>
      <c r="BI46" s="46">
        <v>6.3726555059999995E-2</v>
      </c>
      <c r="BJ46" s="46">
        <v>6.0547909380000001E-2</v>
      </c>
      <c r="BK46" s="46">
        <v>5.7921345719999996E-2</v>
      </c>
      <c r="BL46" s="46">
        <v>4.4977469460000002E-2</v>
      </c>
      <c r="BM46" s="46">
        <v>4.8651575699999998E-2</v>
      </c>
      <c r="BN46" s="46">
        <v>3.2863690440000003E-2</v>
      </c>
      <c r="BO46" s="46">
        <v>3.9637085879999999E-2</v>
      </c>
      <c r="BP46" s="46">
        <v>5.4420290819999995E-2</v>
      </c>
      <c r="BQ46" s="46">
        <v>4.4499790019999999E-2</v>
      </c>
      <c r="BR46" s="46">
        <v>4.9972682339999998E-2</v>
      </c>
      <c r="BS46" s="46">
        <v>5.5158133800000002E-2</v>
      </c>
      <c r="BT46" s="46">
        <v>8.5940674679999995E-2</v>
      </c>
      <c r="BU46" s="46">
        <v>4.5040952879999999E-2</v>
      </c>
      <c r="BV46" s="46">
        <v>0.13584248244</v>
      </c>
      <c r="BW46" s="46">
        <v>0.12957793337999998</v>
      </c>
      <c r="BX46" s="46">
        <v>0.11546787084</v>
      </c>
      <c r="BY46" s="46">
        <v>0.12130490567999999</v>
      </c>
      <c r="BZ46" s="46">
        <v>0.13408918404</v>
      </c>
      <c r="CA46" s="46">
        <v>0.17796752862000001</v>
      </c>
      <c r="CB46" s="46">
        <v>0.18031362509999999</v>
      </c>
      <c r="CC46" s="46">
        <v>0.16828548239999999</v>
      </c>
      <c r="CD46" s="46">
        <v>0.17481025674</v>
      </c>
      <c r="CE46" s="46">
        <v>0.18185048364</v>
      </c>
      <c r="CF46" s="46">
        <v>0.18666105570000002</v>
      </c>
      <c r="CG46" s="46">
        <v>0.21387559787999999</v>
      </c>
      <c r="CH46" s="46">
        <v>0.20068439412</v>
      </c>
      <c r="CI46" s="46">
        <v>0.19530371195999999</v>
      </c>
      <c r="CJ46" s="46">
        <v>0.21916253814</v>
      </c>
      <c r="CK46" s="46">
        <v>0.21382772291999999</v>
      </c>
      <c r="CL46" s="46">
        <v>0.24249925266</v>
      </c>
      <c r="CM46" s="46">
        <v>0.27108554885999997</v>
      </c>
      <c r="CN46" s="46">
        <v>0.27108554885999997</v>
      </c>
      <c r="CO46" s="46">
        <v>0.29589677040000001</v>
      </c>
      <c r="CP46" s="46">
        <v>0.21061480566000002</v>
      </c>
      <c r="CQ46" s="46">
        <v>0.18953482337999999</v>
      </c>
      <c r="CR46" s="46">
        <v>0.17763826625999998</v>
      </c>
      <c r="CS46" s="46">
        <v>0.16739992794</v>
      </c>
      <c r="CT46" s="46">
        <v>0.16660178262</v>
      </c>
      <c r="CU46" s="46">
        <v>0.17230641161999999</v>
      </c>
      <c r="CV46" s="46">
        <v>0.18012727319999999</v>
      </c>
      <c r="CW46" s="46">
        <v>0.20192081111999999</v>
      </c>
      <c r="CX46" s="46">
        <v>0.18590285322</v>
      </c>
      <c r="CY46" s="46">
        <v>0.20313914124000002</v>
      </c>
      <c r="CZ46" s="46">
        <v>0.21439196478000003</v>
      </c>
      <c r="DA46" s="46">
        <v>0.16369135608000002</v>
      </c>
      <c r="DB46" s="46">
        <v>0.20707774457999997</v>
      </c>
      <c r="DC46" s="46">
        <v>0.23940559650000001</v>
      </c>
      <c r="DD46" s="46">
        <v>0.2389250829</v>
      </c>
      <c r="DE46" s="46">
        <v>0.2125678506</v>
      </c>
      <c r="DF46" s="46">
        <v>0.27000695106</v>
      </c>
      <c r="DG46" s="46">
        <v>0.28858142123999997</v>
      </c>
      <c r="DH46" s="46">
        <v>0.59058735876000001</v>
      </c>
      <c r="DI46" s="46">
        <v>0.26960232474000001</v>
      </c>
      <c r="DJ46" s="46">
        <v>0.25190091990000002</v>
      </c>
      <c r="DK46" s="46">
        <v>0.26089826363999996</v>
      </c>
      <c r="DL46" s="46">
        <v>0.27657726894000001</v>
      </c>
      <c r="DM46" s="46">
        <v>0.21380046324000002</v>
      </c>
      <c r="DN46" s="46">
        <v>8.3359678079999999E-2</v>
      </c>
      <c r="DO46" s="46">
        <v>6.213136692E-2</v>
      </c>
      <c r="DP46" s="46">
        <v>8.0917058459999996E-2</v>
      </c>
      <c r="DQ46" s="46">
        <v>9.4917838259999998E-2</v>
      </c>
      <c r="DR46" s="46">
        <v>0.10023408149999999</v>
      </c>
      <c r="DS46" s="46">
        <v>0.10873544430000001</v>
      </c>
      <c r="DT46" s="46">
        <v>8.1572222760000007E-2</v>
      </c>
      <c r="DU46" s="46">
        <v>7.982528945999999E-2</v>
      </c>
      <c r="DV46" s="46">
        <v>4.6084526459999997E-2</v>
      </c>
      <c r="DW46" s="46">
        <v>3.7257088260000001E-2</v>
      </c>
      <c r="DX46" s="46">
        <v>5.8334886119999999E-2</v>
      </c>
      <c r="DY46" s="46">
        <v>0.12726318612000001</v>
      </c>
      <c r="DZ46" s="46">
        <v>0.13849233090000002</v>
      </c>
      <c r="EA46" s="46">
        <v>0.13085458428000002</v>
      </c>
      <c r="EB46" s="46">
        <v>0.14497324925999999</v>
      </c>
      <c r="EC46" s="46">
        <v>0.1570908885</v>
      </c>
      <c r="ED46" s="46">
        <v>0.11917447289999999</v>
      </c>
      <c r="EE46" s="46">
        <v>9.4412857980000001E-2</v>
      </c>
      <c r="EF46" s="46">
        <v>0.1020575136</v>
      </c>
      <c r="EG46" s="46">
        <v>0.13314734916000001</v>
      </c>
      <c r="EH46" s="46">
        <v>0.11653508496000001</v>
      </c>
      <c r="EI46" s="46">
        <v>0.15614263853999999</v>
      </c>
      <c r="EJ46" s="46">
        <v>9.0716692919999994E-2</v>
      </c>
      <c r="EK46" s="46">
        <v>7.829040072E-2</v>
      </c>
      <c r="EL46" s="46">
        <v>7.4611108320000008E-2</v>
      </c>
      <c r="EM46" s="46">
        <v>6.4423149839999999E-2</v>
      </c>
      <c r="EN46" s="46">
        <v>7.9978272360000005E-2</v>
      </c>
      <c r="EO46" s="46">
        <v>9.7688802960000001E-2</v>
      </c>
      <c r="EP46" s="46">
        <v>0.10776373901999999</v>
      </c>
      <c r="EQ46" s="46">
        <v>0.10099277790000001</v>
      </c>
      <c r="ER46" s="46">
        <v>0.21303874451999999</v>
      </c>
      <c r="ES46" s="46">
        <v>0.21303874451999999</v>
      </c>
      <c r="ET46" s="46">
        <v>0.20348731661999997</v>
      </c>
      <c r="EU46" s="46">
        <v>7.4188859640000007E-2</v>
      </c>
      <c r="EV46" s="46">
        <v>7.6624170419999998E-2</v>
      </c>
      <c r="EW46" s="46">
        <v>8.2273048200000004E-2</v>
      </c>
      <c r="EX46" s="46">
        <v>6.1513049639999998E-2</v>
      </c>
      <c r="EY46" s="46">
        <v>0.11348322972000001</v>
      </c>
      <c r="EZ46" s="46">
        <v>0.13100901366000001</v>
      </c>
      <c r="FA46" s="46">
        <v>0.14644951145999999</v>
      </c>
      <c r="FB46" s="46">
        <v>0.15238692671999998</v>
      </c>
      <c r="FC46" s="46">
        <v>0.15521604755999999</v>
      </c>
      <c r="FD46" s="46">
        <v>0.18422618886</v>
      </c>
      <c r="FE46" s="46">
        <v>0.22193924465999998</v>
      </c>
      <c r="FF46" s="46">
        <v>0.19279385454</v>
      </c>
      <c r="FG46" s="46">
        <v>3.7515287879999998E-2</v>
      </c>
      <c r="FH46" s="46">
        <v>4.9022768340000002E-2</v>
      </c>
      <c r="FI46" s="46">
        <v>6.2610084179999997E-2</v>
      </c>
      <c r="FJ46" s="46">
        <v>6.2972968379999994E-2</v>
      </c>
      <c r="FK46" s="46">
        <v>7.4899101900000001E-2</v>
      </c>
      <c r="FL46" s="46">
        <v>8.9935252679999994E-2</v>
      </c>
      <c r="FM46" s="46">
        <v>9.2464705199999997E-2</v>
      </c>
      <c r="FN46" s="46">
        <v>9.6139202460000003E-2</v>
      </c>
      <c r="FO46" s="46">
        <v>0.12096197819999999</v>
      </c>
      <c r="FP46" s="46">
        <v>0.13794868962000001</v>
      </c>
      <c r="FQ46" s="46">
        <v>0.13794868962000001</v>
      </c>
      <c r="FR46" s="46">
        <v>5.0589053339999995E-2</v>
      </c>
      <c r="FS46" s="46">
        <v>0.15395100672000001</v>
      </c>
      <c r="FT46" s="46">
        <v>0.26265610728</v>
      </c>
      <c r="FU46" s="46">
        <v>8.5847229720000001E-2</v>
      </c>
      <c r="FV46" s="46">
        <v>8.7329160239999995E-2</v>
      </c>
      <c r="FW46" s="46">
        <v>8.228529624E-2</v>
      </c>
      <c r="FX46" s="46">
        <v>7.7782568639999994E-2</v>
      </c>
      <c r="FY46" s="46">
        <v>7.3434570300000002E-2</v>
      </c>
      <c r="FZ46" s="46">
        <v>8.0654719319999998E-2</v>
      </c>
      <c r="GA46" s="46">
        <v>7.8889222859999997E-2</v>
      </c>
      <c r="GB46" s="46">
        <v>8.3920239059999999E-2</v>
      </c>
      <c r="GC46" s="46">
        <v>8.3041999320000004E-2</v>
      </c>
      <c r="GD46" s="46">
        <v>8.3580519120000002E-2</v>
      </c>
      <c r="GE46" s="46">
        <v>7.2993094019999996E-2</v>
      </c>
      <c r="GF46" s="46">
        <v>6.5026687739999992E-2</v>
      </c>
      <c r="GG46" s="46">
        <v>8.9256868259999997E-2</v>
      </c>
      <c r="GH46" s="46">
        <v>0.1027756821</v>
      </c>
      <c r="GI46" s="46">
        <v>0.1027756821</v>
      </c>
      <c r="GJ46" s="46">
        <v>8.8712156819999999E-2</v>
      </c>
      <c r="GK46" s="46">
        <v>7.9978184159999993E-2</v>
      </c>
      <c r="GL46" s="46">
        <v>0.11305927583999999</v>
      </c>
      <c r="GM46" s="46">
        <v>0.10634168748</v>
      </c>
      <c r="GN46" s="46">
        <v>9.6646749359999992E-2</v>
      </c>
      <c r="GO46" s="46">
        <v>0.115489521</v>
      </c>
      <c r="GP46" s="46">
        <v>8.2441448459999997E-2</v>
      </c>
      <c r="GQ46" s="46">
        <v>8.1519764340000009E-2</v>
      </c>
      <c r="GR46" s="46">
        <v>6.81341325E-2</v>
      </c>
      <c r="GS46" s="46">
        <v>6.3742642739999994E-2</v>
      </c>
      <c r="GT46" s="46">
        <v>7.0714105979999997E-2</v>
      </c>
      <c r="GU46" s="46">
        <v>0.10320455165999999</v>
      </c>
      <c r="GV46" s="46">
        <v>0.11745243552000001</v>
      </c>
      <c r="GW46" s="46">
        <v>0.10638058073999999</v>
      </c>
      <c r="GX46" s="46">
        <v>0.21443172827999998</v>
      </c>
      <c r="GY46" s="46">
        <v>0.2480859906</v>
      </c>
      <c r="GZ46" s="46">
        <v>0.21934944569999998</v>
      </c>
      <c r="HA46" s="46">
        <v>0.23728572419999999</v>
      </c>
      <c r="HB46" s="46">
        <v>0.22463972285999997</v>
      </c>
      <c r="HC46" s="46">
        <v>0.64133932337999999</v>
      </c>
      <c r="HD46" s="46">
        <v>0.49525042937999997</v>
      </c>
      <c r="HE46" s="46">
        <v>0.11726681861999999</v>
      </c>
      <c r="HF46" s="46">
        <v>0.12895405361999998</v>
      </c>
      <c r="HG46" s="46">
        <v>0.14750105832000002</v>
      </c>
      <c r="HH46" s="46">
        <v>0.15574800822000001</v>
      </c>
      <c r="HI46" s="46">
        <v>0.14325039749999999</v>
      </c>
      <c r="HJ46" s="46">
        <v>0.14508887358</v>
      </c>
      <c r="HK46" s="46">
        <v>0.13322880774000001</v>
      </c>
      <c r="HL46" s="46">
        <v>0.11701093277999999</v>
      </c>
      <c r="HM46" s="46">
        <v>0.18456802853999998</v>
      </c>
      <c r="HN46" s="46">
        <v>0.18065140757999998</v>
      </c>
      <c r="HO46" s="46">
        <v>0.16176664391999998</v>
      </c>
      <c r="HP46" s="46">
        <v>0.13811007210000001</v>
      </c>
      <c r="HQ46" s="46">
        <v>0.16030481123999998</v>
      </c>
      <c r="HR46" s="46">
        <v>0.18387239808</v>
      </c>
      <c r="HS46" s="46">
        <v>0.21772411962000002</v>
      </c>
      <c r="HT46" s="46">
        <v>0.25447968209999999</v>
      </c>
      <c r="HU46" s="46">
        <v>6.4040823420000004E-2</v>
      </c>
      <c r="HV46" s="46">
        <v>5.5715028599999994E-2</v>
      </c>
      <c r="HW46" s="46">
        <v>6.0847686480000003E-2</v>
      </c>
      <c r="HX46" s="46">
        <v>6.8851183799999993E-2</v>
      </c>
      <c r="HY46" s="46">
        <v>7.9620212699999998E-2</v>
      </c>
      <c r="HZ46" s="46">
        <v>9.7035314459999994E-2</v>
      </c>
      <c r="IA46" s="46">
        <v>0.15229128264</v>
      </c>
      <c r="IB46" s="46">
        <v>0.15570176496000002</v>
      </c>
      <c r="IC46" s="46">
        <v>0.1573595163</v>
      </c>
      <c r="ID46" s="46">
        <v>0.15010766232</v>
      </c>
      <c r="IE46" s="46">
        <v>0.15056162771999998</v>
      </c>
      <c r="IF46" s="46">
        <v>0.14456796731999999</v>
      </c>
      <c r="IG46" s="46">
        <v>0.1493889558</v>
      </c>
      <c r="IH46" s="46">
        <v>0.14532815430000001</v>
      </c>
      <c r="II46" s="46">
        <v>0.15011461542000001</v>
      </c>
      <c r="IJ46" s="46">
        <v>0.14391485808000001</v>
      </c>
      <c r="IK46" s="46">
        <v>0.1477724409</v>
      </c>
      <c r="IL46" s="46">
        <v>0.14183715419999998</v>
      </c>
      <c r="IM46" s="46">
        <v>0.13588188726</v>
      </c>
      <c r="IN46" s="46">
        <v>0.14075057135999999</v>
      </c>
      <c r="IO46" s="46">
        <v>0.13970184984</v>
      </c>
      <c r="IP46" s="46">
        <v>0.14251468896</v>
      </c>
      <c r="IQ46" s="46">
        <v>0.13892413458</v>
      </c>
      <c r="IR46" s="46">
        <v>0.13197916367999998</v>
      </c>
      <c r="IS46" s="46">
        <v>0.12825926694000001</v>
      </c>
      <c r="IT46" s="46">
        <v>0.12676948368000002</v>
      </c>
      <c r="IU46" s="46">
        <v>0.13072556532000001</v>
      </c>
      <c r="IV46" s="46">
        <v>0.1291049403</v>
      </c>
      <c r="IW46" s="46">
        <v>0.1291049403</v>
      </c>
      <c r="IX46" s="46">
        <v>0.1291049403</v>
      </c>
      <c r="IY46" s="46">
        <v>0.13236715548</v>
      </c>
      <c r="IZ46" s="46">
        <v>0.12743698715999999</v>
      </c>
      <c r="JA46" s="46">
        <v>0.13460604486</v>
      </c>
      <c r="JB46" s="46">
        <v>0.12167836211999999</v>
      </c>
      <c r="JC46" s="46">
        <v>0.13776081186</v>
      </c>
      <c r="JD46" s="46">
        <v>0.13881007140000001</v>
      </c>
      <c r="JE46" s="46">
        <v>0.15278252723999999</v>
      </c>
      <c r="JF46" s="46">
        <v>0.14888477519999999</v>
      </c>
      <c r="JG46" s="46">
        <v>0.14682035129999998</v>
      </c>
      <c r="JH46" s="46">
        <v>0.14591207064</v>
      </c>
      <c r="JI46" s="46">
        <v>0.17471906381999999</v>
      </c>
      <c r="JJ46" s="46">
        <v>0.17191924595999999</v>
      </c>
      <c r="JK46" s="46">
        <v>0.17191924595999999</v>
      </c>
      <c r="JL46" s="46">
        <v>0.19098199722</v>
      </c>
      <c r="JM46" s="46">
        <v>0.19663934514</v>
      </c>
      <c r="JN46" s="46">
        <v>0.2105915679</v>
      </c>
    </row>
    <row r="47" spans="1:274" ht="15">
      <c r="A47" s="45" t="s">
        <v>80</v>
      </c>
      <c r="B47" s="46">
        <v>8.5575265019999999E-2</v>
      </c>
      <c r="C47" s="46">
        <v>7.5672512999999997E-2</v>
      </c>
      <c r="D47" s="46">
        <v>7.8047042220000001E-2</v>
      </c>
      <c r="E47" s="46">
        <v>0.10149087563999999</v>
      </c>
      <c r="F47" s="46">
        <v>9.5549335560000004E-2</v>
      </c>
      <c r="G47" s="46">
        <v>7.3055768940000002E-2</v>
      </c>
      <c r="H47" s="46">
        <v>8.2558048859999997E-2</v>
      </c>
      <c r="I47" s="46">
        <v>8.3687332259999997E-2</v>
      </c>
      <c r="J47" s="46">
        <v>8.430415896E-2</v>
      </c>
      <c r="K47" s="46">
        <v>8.1322437420000004E-2</v>
      </c>
      <c r="L47" s="46">
        <v>7.7018542019999997E-2</v>
      </c>
      <c r="M47" s="46">
        <v>7.3453218720000005E-2</v>
      </c>
      <c r="N47" s="46">
        <v>8.2872229019999993E-2</v>
      </c>
      <c r="O47" s="46">
        <v>8.1605779919999996E-2</v>
      </c>
      <c r="P47" s="46">
        <v>8.9125444380000002E-2</v>
      </c>
      <c r="Q47" s="46">
        <v>8.1636940980000003E-2</v>
      </c>
      <c r="R47" s="46">
        <v>8.4836316599999989E-2</v>
      </c>
      <c r="S47" s="46">
        <v>7.2601568339999992E-2</v>
      </c>
      <c r="T47" s="46">
        <v>8.5339503479999995E-2</v>
      </c>
      <c r="U47" s="46">
        <v>8.0746935360000008E-2</v>
      </c>
      <c r="V47" s="46">
        <v>0.15594665225999998</v>
      </c>
      <c r="W47" s="46">
        <v>0.1635954768</v>
      </c>
      <c r="X47" s="46">
        <v>0.16910078262</v>
      </c>
      <c r="Y47" s="46">
        <v>0.16113455568000001</v>
      </c>
      <c r="Z47" s="46">
        <v>0.14512930152</v>
      </c>
      <c r="AA47" s="46">
        <v>0.15120940086000001</v>
      </c>
      <c r="AB47" s="46">
        <v>3.3028442159999997E-2</v>
      </c>
      <c r="AC47" s="46">
        <v>3.5104370279999998E-2</v>
      </c>
      <c r="AD47" s="46">
        <v>4.282620384E-2</v>
      </c>
      <c r="AE47" s="46">
        <v>3.0483175379999998E-2</v>
      </c>
      <c r="AF47" s="46">
        <v>3.9696911939999996E-2</v>
      </c>
      <c r="AG47" s="46">
        <v>5.1188013659999997E-2</v>
      </c>
      <c r="AH47" s="46">
        <v>5.704108326E-2</v>
      </c>
      <c r="AI47" s="46">
        <v>5.8004059679999997E-2</v>
      </c>
      <c r="AJ47" s="46">
        <v>6.7451223419999998E-2</v>
      </c>
      <c r="AK47" s="46">
        <v>7.1428928759999996E-2</v>
      </c>
      <c r="AL47" s="46">
        <v>8.4040952520000003E-2</v>
      </c>
      <c r="AM47" s="46">
        <v>7.4857483259999996E-2</v>
      </c>
      <c r="AN47" s="46">
        <v>6.7150208580000009E-2</v>
      </c>
      <c r="AO47" s="46">
        <v>6.3802207139999997E-2</v>
      </c>
      <c r="AP47" s="46">
        <v>5.1472870260000005E-2</v>
      </c>
      <c r="AQ47" s="46">
        <v>4.3758527820000004E-2</v>
      </c>
      <c r="AR47" s="46">
        <v>5.1617450639999993E-2</v>
      </c>
      <c r="AS47" s="46">
        <v>5.611812024E-2</v>
      </c>
      <c r="AT47" s="46">
        <v>6.8773700100000001E-2</v>
      </c>
      <c r="AU47" s="46">
        <v>4.55085834E-3</v>
      </c>
      <c r="AV47" s="46">
        <v>1.138963644E-2</v>
      </c>
      <c r="AW47" s="46">
        <v>4.4112250980000003E-2</v>
      </c>
      <c r="AX47" s="46">
        <v>4.0770053099999995E-2</v>
      </c>
      <c r="AY47" s="46">
        <v>6.4834970339999992E-2</v>
      </c>
      <c r="AZ47" s="46">
        <v>5.8469223539999997E-2</v>
      </c>
      <c r="BA47" s="46">
        <v>4.6763351879999998E-2</v>
      </c>
      <c r="BB47" s="46">
        <v>2.956954392E-2</v>
      </c>
      <c r="BC47" s="46">
        <v>2.89103577E-2</v>
      </c>
      <c r="BD47" s="46">
        <v>3.3902636460000003E-2</v>
      </c>
      <c r="BE47" s="46">
        <v>4.127802924E-2</v>
      </c>
      <c r="BF47" s="46">
        <v>5.0742300839999997E-2</v>
      </c>
      <c r="BG47" s="46">
        <v>5.6752269420000001E-2</v>
      </c>
      <c r="BH47" s="46">
        <v>6.0270940799999999E-2</v>
      </c>
      <c r="BI47" s="46">
        <v>5.1566418119999999E-2</v>
      </c>
      <c r="BJ47" s="46">
        <v>4.2328717619999998E-2</v>
      </c>
      <c r="BK47" s="46">
        <v>5.3097387839999996E-2</v>
      </c>
      <c r="BL47" s="46">
        <v>6.5574812519999998E-2</v>
      </c>
      <c r="BM47" s="46">
        <v>7.6466486459999997E-2</v>
      </c>
      <c r="BN47" s="46">
        <v>6.9951081900000003E-2</v>
      </c>
      <c r="BO47" s="46">
        <v>7.8240032639999998E-2</v>
      </c>
      <c r="BP47" s="46">
        <v>2.6164577039999998E-2</v>
      </c>
      <c r="BQ47" s="46">
        <v>3.2498651220000001E-2</v>
      </c>
      <c r="BR47" s="46">
        <v>2.4608573219999999E-2</v>
      </c>
      <c r="BS47" s="46">
        <v>2.175451824E-2</v>
      </c>
      <c r="BT47" s="46">
        <v>4.4723726879999995E-2</v>
      </c>
      <c r="BU47" s="46">
        <v>3.612150444E-2</v>
      </c>
      <c r="BV47" s="46">
        <v>8.51398716E-2</v>
      </c>
      <c r="BW47" s="46">
        <v>8.1293287320000004E-2</v>
      </c>
      <c r="BX47" s="46">
        <v>7.0285886160000005E-2</v>
      </c>
      <c r="BY47" s="46">
        <v>7.8129065280000007E-2</v>
      </c>
      <c r="BZ47" s="46">
        <v>8.8217298959999996E-2</v>
      </c>
      <c r="CA47" s="46">
        <v>0.15008279286000001</v>
      </c>
      <c r="CB47" s="46">
        <v>0.20284316849999998</v>
      </c>
      <c r="CC47" s="46">
        <v>0.19367312916000001</v>
      </c>
      <c r="CD47" s="46">
        <v>0.19980251760000001</v>
      </c>
      <c r="CE47" s="46">
        <v>0.20564641439999998</v>
      </c>
      <c r="CF47" s="46">
        <v>0.20956931519999999</v>
      </c>
      <c r="CG47" s="46">
        <v>0.23994372821999999</v>
      </c>
      <c r="CH47" s="46">
        <v>0.22456263311999999</v>
      </c>
      <c r="CI47" s="46">
        <v>0.2206073982</v>
      </c>
      <c r="CJ47" s="46">
        <v>0.24109273902</v>
      </c>
      <c r="CK47" s="46">
        <v>0.23551458293999999</v>
      </c>
      <c r="CL47" s="46">
        <v>0.26360613593999999</v>
      </c>
      <c r="CM47" s="46">
        <v>0.30273935873999996</v>
      </c>
      <c r="CN47" s="46">
        <v>0.30273935873999996</v>
      </c>
      <c r="CO47" s="46">
        <v>0.32375052444000002</v>
      </c>
      <c r="CP47" s="46">
        <v>0.25095171737999999</v>
      </c>
      <c r="CQ47" s="46">
        <v>0.22821509507999999</v>
      </c>
      <c r="CR47" s="46">
        <v>0.21443434781999998</v>
      </c>
      <c r="CS47" s="46">
        <v>0.20585307875999997</v>
      </c>
      <c r="CT47" s="46">
        <v>0.20575282476000001</v>
      </c>
      <c r="CU47" s="46">
        <v>0.20991517386</v>
      </c>
      <c r="CV47" s="46">
        <v>0.21733336422000002</v>
      </c>
      <c r="CW47" s="46">
        <v>0.23555906514</v>
      </c>
      <c r="CX47" s="46">
        <v>0.22196328798000001</v>
      </c>
      <c r="CY47" s="46">
        <v>0.24363821747999997</v>
      </c>
      <c r="CZ47" s="46">
        <v>0.25165260455999999</v>
      </c>
      <c r="DA47" s="46">
        <v>0.21106921206000001</v>
      </c>
      <c r="DB47" s="46">
        <v>0.25663818894000001</v>
      </c>
      <c r="DC47" s="46">
        <v>0.28525850682000004</v>
      </c>
      <c r="DD47" s="46">
        <v>0.26659411674</v>
      </c>
      <c r="DE47" s="46">
        <v>0.25864996332000001</v>
      </c>
      <c r="DF47" s="46">
        <v>0.29851197683999997</v>
      </c>
      <c r="DG47" s="46">
        <v>0.34291690481999998</v>
      </c>
      <c r="DH47" s="46">
        <v>0.62468726628000004</v>
      </c>
      <c r="DI47" s="46">
        <v>0.23728850543999999</v>
      </c>
      <c r="DJ47" s="46">
        <v>0.21727717788000001</v>
      </c>
      <c r="DK47" s="46">
        <v>0.22624644167999999</v>
      </c>
      <c r="DL47" s="46">
        <v>0.23106297017999997</v>
      </c>
      <c r="DM47" s="46">
        <v>0.16770891312</v>
      </c>
      <c r="DN47" s="46">
        <v>0.11838465072</v>
      </c>
      <c r="DO47" s="46">
        <v>9.9009398040000002E-2</v>
      </c>
      <c r="DP47" s="46">
        <v>0.10342768884</v>
      </c>
      <c r="DQ47" s="46">
        <v>0.11851752107999999</v>
      </c>
      <c r="DR47" s="46">
        <v>0.13525975679999999</v>
      </c>
      <c r="DS47" s="46">
        <v>0.13450659641999999</v>
      </c>
      <c r="DT47" s="46">
        <v>0.1307130027</v>
      </c>
      <c r="DU47" s="46">
        <v>8.7583702499999999E-2</v>
      </c>
      <c r="DV47" s="46">
        <v>8.8447524479999998E-2</v>
      </c>
      <c r="DW47" s="46">
        <v>8.5608048960000002E-2</v>
      </c>
      <c r="DX47" s="46">
        <v>0.10755453744</v>
      </c>
      <c r="DY47" s="46">
        <v>0.17063977854000001</v>
      </c>
      <c r="DZ47" s="46">
        <v>0.16857960588000001</v>
      </c>
      <c r="EA47" s="46">
        <v>0.16646030981999999</v>
      </c>
      <c r="EB47" s="46">
        <v>0.18316291433999998</v>
      </c>
      <c r="EC47" s="46">
        <v>0.20904291702</v>
      </c>
      <c r="ED47" s="46">
        <v>0.16937628120000001</v>
      </c>
      <c r="EE47" s="46">
        <v>0.14362291314</v>
      </c>
      <c r="EF47" s="46">
        <v>0.14988741516000001</v>
      </c>
      <c r="EG47" s="46">
        <v>0.18322580976</v>
      </c>
      <c r="EH47" s="46">
        <v>0.17099561556000001</v>
      </c>
      <c r="EI47" s="46">
        <v>0.21501856110000001</v>
      </c>
      <c r="EJ47" s="46">
        <v>0.12699303540000001</v>
      </c>
      <c r="EK47" s="46">
        <v>0.10103132129999999</v>
      </c>
      <c r="EL47" s="46">
        <v>8.4556904879999992E-2</v>
      </c>
      <c r="EM47" s="46">
        <v>7.78034103E-2</v>
      </c>
      <c r="EN47" s="46">
        <v>9.3813733019999998E-2</v>
      </c>
      <c r="EO47" s="46">
        <v>9.5186374919999997E-2</v>
      </c>
      <c r="EP47" s="46">
        <v>0.10607049599999999</v>
      </c>
      <c r="EQ47" s="46">
        <v>0.10993035731999999</v>
      </c>
      <c r="ER47" s="46">
        <v>0.21913689545999998</v>
      </c>
      <c r="ES47" s="46">
        <v>0.21913689545999998</v>
      </c>
      <c r="ET47" s="46">
        <v>0.20890768878000002</v>
      </c>
      <c r="EU47" s="46">
        <v>0.13607830572000001</v>
      </c>
      <c r="EV47" s="46">
        <v>0.13919590817999999</v>
      </c>
      <c r="EW47" s="46">
        <v>0.14275986144</v>
      </c>
      <c r="EX47" s="46">
        <v>0.12098075892</v>
      </c>
      <c r="EY47" s="46">
        <v>0.16976908284</v>
      </c>
      <c r="EZ47" s="46">
        <v>0.1877346114</v>
      </c>
      <c r="FA47" s="46">
        <v>0.20292074039999999</v>
      </c>
      <c r="FB47" s="46">
        <v>0.20602609775999997</v>
      </c>
      <c r="FC47" s="46">
        <v>0.21268965480000002</v>
      </c>
      <c r="FD47" s="46">
        <v>0.24186075815999999</v>
      </c>
      <c r="FE47" s="46">
        <v>0.27788263188000001</v>
      </c>
      <c r="FF47" s="46">
        <v>0.25168761408000001</v>
      </c>
      <c r="FG47" s="46">
        <v>9.3778076700000004E-2</v>
      </c>
      <c r="FH47" s="46">
        <v>0.104401752</v>
      </c>
      <c r="FI47" s="46">
        <v>0.11717032194</v>
      </c>
      <c r="FJ47" s="46">
        <v>0.11803601082000001</v>
      </c>
      <c r="FK47" s="46">
        <v>0.13014678809999999</v>
      </c>
      <c r="FL47" s="46">
        <v>0.14788750956000002</v>
      </c>
      <c r="FM47" s="46">
        <v>0.14839196945999999</v>
      </c>
      <c r="FN47" s="46">
        <v>0.15268582475999998</v>
      </c>
      <c r="FO47" s="46">
        <v>0.17714594561999999</v>
      </c>
      <c r="FP47" s="46">
        <v>0.11178322763999998</v>
      </c>
      <c r="FQ47" s="46">
        <v>0.11178322763999998</v>
      </c>
      <c r="FR47" s="46">
        <v>8.6977891979999999E-2</v>
      </c>
      <c r="FS47" s="46">
        <v>0.12741587501999999</v>
      </c>
      <c r="FT47" s="46">
        <v>0.31805692926000001</v>
      </c>
      <c r="FU47" s="46">
        <v>6.2164885859999998E-2</v>
      </c>
      <c r="FV47" s="46">
        <v>6.9273561839999998E-2</v>
      </c>
      <c r="FW47" s="46">
        <v>6.2786675279999996E-2</v>
      </c>
      <c r="FX47" s="46">
        <v>5.9361348899999999E-2</v>
      </c>
      <c r="FY47" s="46">
        <v>6.4899926699999999E-2</v>
      </c>
      <c r="FZ47" s="46">
        <v>6.7894440180000001E-2</v>
      </c>
      <c r="GA47" s="46">
        <v>6.9170332559999992E-2</v>
      </c>
      <c r="GB47" s="46">
        <v>7.2436654919999996E-2</v>
      </c>
      <c r="GC47" s="46">
        <v>7.4872206779999992E-2</v>
      </c>
      <c r="GD47" s="46">
        <v>8.2127726939999993E-2</v>
      </c>
      <c r="GE47" s="46">
        <v>7.0463997240000006E-2</v>
      </c>
      <c r="GF47" s="46">
        <v>6.7470209939999998E-2</v>
      </c>
      <c r="GG47" s="46">
        <v>6.2064925860000002E-2</v>
      </c>
      <c r="GH47" s="46">
        <v>7.5698943599999999E-2</v>
      </c>
      <c r="GI47" s="46">
        <v>7.5698943599999999E-2</v>
      </c>
      <c r="GJ47" s="46">
        <v>6.4684718700000005E-2</v>
      </c>
      <c r="GK47" s="46">
        <v>5.4935434679999999E-2</v>
      </c>
      <c r="GL47" s="46">
        <v>9.1339925880000006E-2</v>
      </c>
      <c r="GM47" s="46">
        <v>8.0812738440000004E-2</v>
      </c>
      <c r="GN47" s="46">
        <v>7.7302081499999994E-2</v>
      </c>
      <c r="GO47" s="46">
        <v>9.0553911000000001E-2</v>
      </c>
      <c r="GP47" s="46">
        <v>3.771827724E-2</v>
      </c>
      <c r="GQ47" s="46">
        <v>2.37841149E-2</v>
      </c>
      <c r="GR47" s="46">
        <v>1.9040507219999999E-2</v>
      </c>
      <c r="GS47" s="46">
        <v>3.50565012E-2</v>
      </c>
      <c r="GT47" s="46">
        <v>4.6144972859999994E-2</v>
      </c>
      <c r="GU47" s="46">
        <v>4.9695784319999999E-2</v>
      </c>
      <c r="GV47" s="46">
        <v>7.0752543540000004E-2</v>
      </c>
      <c r="GW47" s="46">
        <v>4.9438740119999998E-2</v>
      </c>
      <c r="GX47" s="46">
        <v>0.25045092660000001</v>
      </c>
      <c r="GY47" s="46">
        <v>0.27791893206000001</v>
      </c>
      <c r="GZ47" s="46">
        <v>0.25514058822000002</v>
      </c>
      <c r="HA47" s="46">
        <v>0.27431296325999999</v>
      </c>
      <c r="HB47" s="46">
        <v>0.26470072146000001</v>
      </c>
      <c r="HC47" s="46">
        <v>0.67980774456000004</v>
      </c>
      <c r="HD47" s="46">
        <v>0.53132959782</v>
      </c>
      <c r="HE47" s="46">
        <v>0.11321377578000001</v>
      </c>
      <c r="HF47" s="46">
        <v>0.13179532548</v>
      </c>
      <c r="HG47" s="46">
        <v>0.13607213171999999</v>
      </c>
      <c r="HH47" s="46">
        <v>0.15463050540000001</v>
      </c>
      <c r="HI47" s="46">
        <v>0.14915945645999998</v>
      </c>
      <c r="HJ47" s="46">
        <v>0.15589303254</v>
      </c>
      <c r="HK47" s="46">
        <v>0.14304113711999999</v>
      </c>
      <c r="HL47" s="46">
        <v>0.12879062490000001</v>
      </c>
      <c r="HM47" s="46">
        <v>0.13660687361999999</v>
      </c>
      <c r="HN47" s="46">
        <v>0.13335971123999998</v>
      </c>
      <c r="HO47" s="46">
        <v>0.11506822488</v>
      </c>
      <c r="HP47" s="46">
        <v>9.031017324E-2</v>
      </c>
      <c r="HQ47" s="46">
        <v>0.11126767806</v>
      </c>
      <c r="HR47" s="46">
        <v>0.13914466104000001</v>
      </c>
      <c r="HS47" s="46">
        <v>0.16944337494</v>
      </c>
      <c r="HT47" s="46">
        <v>0.20236152299999999</v>
      </c>
      <c r="HU47" s="46">
        <v>9.6124181999999989E-2</v>
      </c>
      <c r="HV47" s="46">
        <v>0.10413617591999999</v>
      </c>
      <c r="HW47" s="46">
        <v>6.6377564819999998E-2</v>
      </c>
      <c r="HX47" s="46">
        <v>7.1269133880000002E-2</v>
      </c>
      <c r="HY47" s="46">
        <v>7.3237031699999997E-2</v>
      </c>
      <c r="HZ47" s="46">
        <v>8.5634112060000003E-2</v>
      </c>
      <c r="IA47" s="46">
        <v>0.15561119826</v>
      </c>
      <c r="IB47" s="46">
        <v>0.15979754069999999</v>
      </c>
      <c r="IC47" s="46">
        <v>0.16293024594</v>
      </c>
      <c r="ID47" s="46">
        <v>0.15238466585999999</v>
      </c>
      <c r="IE47" s="46">
        <v>0.15641733155999998</v>
      </c>
      <c r="IF47" s="46">
        <v>0.15056451773999999</v>
      </c>
      <c r="IG47" s="46">
        <v>0.15315207347999998</v>
      </c>
      <c r="IH47" s="46">
        <v>0.14956912781999998</v>
      </c>
      <c r="II47" s="46">
        <v>0.15401594837999999</v>
      </c>
      <c r="IJ47" s="46">
        <v>0.14866205843999999</v>
      </c>
      <c r="IK47" s="46">
        <v>0.15293887643999998</v>
      </c>
      <c r="IL47" s="46">
        <v>0.14482903931999999</v>
      </c>
      <c r="IM47" s="46">
        <v>0.14019712224</v>
      </c>
      <c r="IN47" s="46">
        <v>0.14162256653999999</v>
      </c>
      <c r="IO47" s="46">
        <v>0.14405271468</v>
      </c>
      <c r="IP47" s="46">
        <v>0.14634879000000001</v>
      </c>
      <c r="IQ47" s="46">
        <v>0.1444748193</v>
      </c>
      <c r="IR47" s="46">
        <v>0.13699335132000001</v>
      </c>
      <c r="IS47" s="46">
        <v>0.13266693552</v>
      </c>
      <c r="IT47" s="46">
        <v>0.12989465076000001</v>
      </c>
      <c r="IU47" s="46">
        <v>0.13403654628</v>
      </c>
      <c r="IV47" s="46">
        <v>0.13502061132000001</v>
      </c>
      <c r="IW47" s="46">
        <v>0.13502061132000001</v>
      </c>
      <c r="IX47" s="46">
        <v>0.13502061132000001</v>
      </c>
      <c r="IY47" s="46">
        <v>0.13607301078</v>
      </c>
      <c r="IZ47" s="46">
        <v>0.13210539258000001</v>
      </c>
      <c r="JA47" s="46">
        <v>0.13844907467999998</v>
      </c>
      <c r="JB47" s="46">
        <v>0.12450269369999999</v>
      </c>
      <c r="JC47" s="46">
        <v>0.14084064120000001</v>
      </c>
      <c r="JD47" s="46">
        <v>0.14303274048</v>
      </c>
      <c r="JE47" s="46">
        <v>0.15826907879999999</v>
      </c>
      <c r="JF47" s="46">
        <v>0.15107384922</v>
      </c>
      <c r="JG47" s="46">
        <v>0.15235410456000001</v>
      </c>
      <c r="JH47" s="46">
        <v>0.14912398242</v>
      </c>
      <c r="JI47" s="46">
        <v>0.17892047963999999</v>
      </c>
      <c r="JJ47" s="46">
        <v>0.17720196731999999</v>
      </c>
      <c r="JK47" s="46">
        <v>0.17720196731999999</v>
      </c>
      <c r="JL47" s="46">
        <v>0.19461156245999997</v>
      </c>
      <c r="JM47" s="46">
        <v>0.20012243076</v>
      </c>
      <c r="JN47" s="46">
        <v>0.21334220249999999</v>
      </c>
    </row>
    <row r="48" spans="1:274" ht="15">
      <c r="A48" s="45" t="s">
        <v>81</v>
      </c>
      <c r="B48" s="46">
        <v>8.5160966099999999E-2</v>
      </c>
      <c r="C48" s="46">
        <v>7.3219332899999989E-2</v>
      </c>
      <c r="D48" s="46">
        <v>7.5282689579999992E-2</v>
      </c>
      <c r="E48" s="46">
        <v>9.9618833579999996E-2</v>
      </c>
      <c r="F48" s="46">
        <v>9.5343782519999989E-2</v>
      </c>
      <c r="G48" s="46">
        <v>6.9700393979999997E-2</v>
      </c>
      <c r="H48" s="46">
        <v>8.1476752139999997E-2</v>
      </c>
      <c r="I48" s="46">
        <v>8.3499822000000001E-2</v>
      </c>
      <c r="J48" s="46">
        <v>8.2605018299999999E-2</v>
      </c>
      <c r="K48" s="46">
        <v>8.0620609440000005E-2</v>
      </c>
      <c r="L48" s="46">
        <v>7.9632360780000008E-2</v>
      </c>
      <c r="M48" s="46">
        <v>7.4282748539999999E-2</v>
      </c>
      <c r="N48" s="46">
        <v>8.4676656959999999E-2</v>
      </c>
      <c r="O48" s="46">
        <v>8.4142641239999996E-2</v>
      </c>
      <c r="P48" s="46">
        <v>8.9731548899999999E-2</v>
      </c>
      <c r="Q48" s="46">
        <v>8.2762543499999994E-2</v>
      </c>
      <c r="R48" s="46">
        <v>8.6211830880000007E-2</v>
      </c>
      <c r="S48" s="46">
        <v>7.4503363200000006E-2</v>
      </c>
      <c r="T48" s="46">
        <v>8.5142158920000002E-2</v>
      </c>
      <c r="U48" s="46">
        <v>8.1670774500000001E-2</v>
      </c>
      <c r="V48" s="46">
        <v>0.15117564672</v>
      </c>
      <c r="W48" s="46">
        <v>0.15896795796000002</v>
      </c>
      <c r="X48" s="46">
        <v>0.15789253536</v>
      </c>
      <c r="Y48" s="46">
        <v>0.15623054748000001</v>
      </c>
      <c r="Z48" s="46">
        <v>0.14386142652</v>
      </c>
      <c r="AA48" s="46">
        <v>0.15028306859999999</v>
      </c>
      <c r="AB48" s="46">
        <v>3.2200082460000001E-2</v>
      </c>
      <c r="AC48" s="46">
        <v>3.4201149360000002E-2</v>
      </c>
      <c r="AD48" s="46">
        <v>4.2650985719999999E-2</v>
      </c>
      <c r="AE48" s="46">
        <v>3.021542076E-2</v>
      </c>
      <c r="AF48" s="46">
        <v>3.6369690420000003E-2</v>
      </c>
      <c r="AG48" s="46">
        <v>4.9215064920000003E-2</v>
      </c>
      <c r="AH48" s="46">
        <v>5.4284254079999997E-2</v>
      </c>
      <c r="AI48" s="46">
        <v>5.634425622E-2</v>
      </c>
      <c r="AJ48" s="46">
        <v>6.6600554999999992E-2</v>
      </c>
      <c r="AK48" s="46">
        <v>6.9333449640000003E-2</v>
      </c>
      <c r="AL48" s="46">
        <v>8.3273562539999998E-2</v>
      </c>
      <c r="AM48" s="46">
        <v>7.3357598159999995E-2</v>
      </c>
      <c r="AN48" s="46">
        <v>6.7353136199999997E-2</v>
      </c>
      <c r="AO48" s="46">
        <v>6.1247253060000006E-2</v>
      </c>
      <c r="AP48" s="46">
        <v>5.0120637840000003E-2</v>
      </c>
      <c r="AQ48" s="46">
        <v>4.238605644E-2</v>
      </c>
      <c r="AR48" s="46">
        <v>5.1463629840000004E-2</v>
      </c>
      <c r="AS48" s="46">
        <v>5.5709986499999996E-2</v>
      </c>
      <c r="AT48" s="46">
        <v>6.8328907500000008E-2</v>
      </c>
      <c r="AU48" s="46">
        <v>1.138963644E-2</v>
      </c>
      <c r="AV48" s="46">
        <v>1.443077538E-2</v>
      </c>
      <c r="AW48" s="46">
        <v>4.8314210700000006E-2</v>
      </c>
      <c r="AX48" s="46">
        <v>4.410082026E-2</v>
      </c>
      <c r="AY48" s="46">
        <v>6.2855024400000001E-2</v>
      </c>
      <c r="AZ48" s="46">
        <v>6.0264881460000003E-2</v>
      </c>
      <c r="BA48" s="46">
        <v>4.6940480999999992E-2</v>
      </c>
      <c r="BB48" s="46">
        <v>3.1715255879999994E-2</v>
      </c>
      <c r="BC48" s="46">
        <v>3.1344886439999997E-2</v>
      </c>
      <c r="BD48" s="46">
        <v>3.662629656E-2</v>
      </c>
      <c r="BE48" s="46">
        <v>4.3374502080000002E-2</v>
      </c>
      <c r="BF48" s="46">
        <v>5.3393066580000002E-2</v>
      </c>
      <c r="BG48" s="46">
        <v>6.0148933739999993E-2</v>
      </c>
      <c r="BH48" s="46">
        <v>6.3414562259999988E-2</v>
      </c>
      <c r="BI48" s="46">
        <v>5.5322979599999995E-2</v>
      </c>
      <c r="BJ48" s="46">
        <v>4.5466065119999996E-2</v>
      </c>
      <c r="BK48" s="46">
        <v>5.6404282200000003E-2</v>
      </c>
      <c r="BL48" s="46">
        <v>6.5572307640000008E-2</v>
      </c>
      <c r="BM48" s="46">
        <v>7.7012173980000001E-2</v>
      </c>
      <c r="BN48" s="46">
        <v>6.8665043580000001E-2</v>
      </c>
      <c r="BO48" s="46">
        <v>7.7146029239999997E-2</v>
      </c>
      <c r="BP48" s="46">
        <v>2.606700138E-2</v>
      </c>
      <c r="BQ48" s="46">
        <v>3.094412916E-2</v>
      </c>
      <c r="BR48" s="46">
        <v>2.4819812219999998E-2</v>
      </c>
      <c r="BS48" s="46">
        <v>2.4328594079999998E-2</v>
      </c>
      <c r="BT48" s="46">
        <v>4.7898097799999997E-2</v>
      </c>
      <c r="BU48" s="46">
        <v>3.7035906180000001E-2</v>
      </c>
      <c r="BV48" s="46">
        <v>8.8516385160000002E-2</v>
      </c>
      <c r="BW48" s="46">
        <v>8.3890765559999997E-2</v>
      </c>
      <c r="BX48" s="46">
        <v>7.4524025519999995E-2</v>
      </c>
      <c r="BY48" s="46">
        <v>8.1203549700000002E-2</v>
      </c>
      <c r="BZ48" s="46">
        <v>9.2811963299999994E-2</v>
      </c>
      <c r="CA48" s="46">
        <v>0.1408697766</v>
      </c>
      <c r="CB48" s="46">
        <v>0.20157762492</v>
      </c>
      <c r="CC48" s="46">
        <v>0.18898050402</v>
      </c>
      <c r="CD48" s="46">
        <v>0.19441993619999998</v>
      </c>
      <c r="CE48" s="46">
        <v>0.20062828127999999</v>
      </c>
      <c r="CF48" s="46">
        <v>0.20750106929999998</v>
      </c>
      <c r="CG48" s="46">
        <v>0.23453313449999999</v>
      </c>
      <c r="CH48" s="46">
        <v>0.22226577576000001</v>
      </c>
      <c r="CI48" s="46">
        <v>0.21459301079999998</v>
      </c>
      <c r="CJ48" s="46">
        <v>0.23636973779999998</v>
      </c>
      <c r="CK48" s="46">
        <v>0.23115963444000001</v>
      </c>
      <c r="CL48" s="46">
        <v>0.26837251097999998</v>
      </c>
      <c r="CM48" s="46">
        <v>0.29358665363999997</v>
      </c>
      <c r="CN48" s="46">
        <v>0.29358665363999997</v>
      </c>
      <c r="CO48" s="46">
        <v>0.31297882601999999</v>
      </c>
      <c r="CP48" s="46">
        <v>0.24680916036</v>
      </c>
      <c r="CQ48" s="46">
        <v>0.22633745525999999</v>
      </c>
      <c r="CR48" s="46">
        <v>0.21303511949999998</v>
      </c>
      <c r="CS48" s="46">
        <v>0.20336909921999999</v>
      </c>
      <c r="CT48" s="46">
        <v>0.20431166028</v>
      </c>
      <c r="CU48" s="46">
        <v>0.20846667113999998</v>
      </c>
      <c r="CV48" s="46">
        <v>0.2168927229</v>
      </c>
      <c r="CW48" s="46">
        <v>0.2401705992</v>
      </c>
      <c r="CX48" s="46">
        <v>0.22061150538000002</v>
      </c>
      <c r="CY48" s="46">
        <v>0.24170148365999999</v>
      </c>
      <c r="CZ48" s="46">
        <v>0.24706563713999999</v>
      </c>
      <c r="DA48" s="46">
        <v>0.20601382326000001</v>
      </c>
      <c r="DB48" s="46">
        <v>0.23960736282</v>
      </c>
      <c r="DC48" s="46">
        <v>0.27789931932</v>
      </c>
      <c r="DD48" s="46">
        <v>0.26536198919999998</v>
      </c>
      <c r="DE48" s="46">
        <v>0.25622480436</v>
      </c>
      <c r="DF48" s="46">
        <v>0.29670597012</v>
      </c>
      <c r="DG48" s="46">
        <v>0.33194731793999999</v>
      </c>
      <c r="DH48" s="46">
        <v>0.61345289124000002</v>
      </c>
      <c r="DI48" s="46">
        <v>0.22727515356</v>
      </c>
      <c r="DJ48" s="46">
        <v>0.21331404612000002</v>
      </c>
      <c r="DK48" s="46">
        <v>0.22164646475999999</v>
      </c>
      <c r="DL48" s="46">
        <v>0.23077189547999999</v>
      </c>
      <c r="DM48" s="46">
        <v>0.16718594298</v>
      </c>
      <c r="DN48" s="46">
        <v>0.12316918614</v>
      </c>
      <c r="DO48" s="46">
        <v>0.1010288811</v>
      </c>
      <c r="DP48" s="46">
        <v>0.10371495035999999</v>
      </c>
      <c r="DQ48" s="46">
        <v>0.12105376500000001</v>
      </c>
      <c r="DR48" s="46">
        <v>0.13507352250000002</v>
      </c>
      <c r="DS48" s="46">
        <v>0.13583898972</v>
      </c>
      <c r="DT48" s="46">
        <v>0.12869735046</v>
      </c>
      <c r="DU48" s="46">
        <v>8.9783595719999998E-2</v>
      </c>
      <c r="DV48" s="46">
        <v>8.7440130539999994E-2</v>
      </c>
      <c r="DW48" s="46">
        <v>8.36120271E-2</v>
      </c>
      <c r="DX48" s="46">
        <v>0.10568968074</v>
      </c>
      <c r="DY48" s="46">
        <v>0.16762557882000001</v>
      </c>
      <c r="DZ48" s="46">
        <v>0.16866423377999998</v>
      </c>
      <c r="EA48" s="46">
        <v>0.16877640359999999</v>
      </c>
      <c r="EB48" s="46">
        <v>0.18071073090000001</v>
      </c>
      <c r="EC48" s="46">
        <v>0.20705188728000001</v>
      </c>
      <c r="ED48" s="46">
        <v>0.16365257748000001</v>
      </c>
      <c r="EE48" s="46">
        <v>0.14113146600000001</v>
      </c>
      <c r="EF48" s="46">
        <v>0.14926394699999998</v>
      </c>
      <c r="EG48" s="46">
        <v>0.1829829687</v>
      </c>
      <c r="EH48" s="46">
        <v>0.1679404293</v>
      </c>
      <c r="EI48" s="46">
        <v>0.21329337498000001</v>
      </c>
      <c r="EJ48" s="46">
        <v>0.12527935056</v>
      </c>
      <c r="EK48" s="46">
        <v>9.922035186E-2</v>
      </c>
      <c r="EL48" s="46">
        <v>8.3951356019999993E-2</v>
      </c>
      <c r="EM48" s="46">
        <v>7.6785885119999994E-2</v>
      </c>
      <c r="EN48" s="46">
        <v>9.2966401500000004E-2</v>
      </c>
      <c r="EO48" s="46">
        <v>9.3746271779999987E-2</v>
      </c>
      <c r="EP48" s="46">
        <v>0.10204189338</v>
      </c>
      <c r="EQ48" s="46">
        <v>0.10776157812000001</v>
      </c>
      <c r="ER48" s="46">
        <v>0.21722178534</v>
      </c>
      <c r="ES48" s="46">
        <v>0.21722178534</v>
      </c>
      <c r="ET48" s="46">
        <v>0.20997516161999999</v>
      </c>
      <c r="EU48" s="46">
        <v>0.13358356871999999</v>
      </c>
      <c r="EV48" s="46">
        <v>0.13853122415999999</v>
      </c>
      <c r="EW48" s="46">
        <v>0.14168507682000001</v>
      </c>
      <c r="EX48" s="46">
        <v>0.1212701196</v>
      </c>
      <c r="EY48" s="46">
        <v>0.16441845924000001</v>
      </c>
      <c r="EZ48" s="46">
        <v>0.18796483691999999</v>
      </c>
      <c r="FA48" s="46">
        <v>0.20047329624000002</v>
      </c>
      <c r="FB48" s="46">
        <v>0.20323848089999999</v>
      </c>
      <c r="FC48" s="46">
        <v>0.20663855561999997</v>
      </c>
      <c r="FD48" s="46">
        <v>0.23720402454</v>
      </c>
      <c r="FE48" s="46">
        <v>0.27388303530000002</v>
      </c>
      <c r="FF48" s="46">
        <v>0.25150251755999997</v>
      </c>
      <c r="FG48" s="46">
        <v>9.2336421239999994E-2</v>
      </c>
      <c r="FH48" s="46">
        <v>0.10334564814</v>
      </c>
      <c r="FI48" s="46">
        <v>0.11674320167999999</v>
      </c>
      <c r="FJ48" s="46">
        <v>0.11102549262</v>
      </c>
      <c r="FK48" s="46">
        <v>0.12674220048000001</v>
      </c>
      <c r="FL48" s="46">
        <v>0.14651911007999999</v>
      </c>
      <c r="FM48" s="46">
        <v>0.14869653876</v>
      </c>
      <c r="FN48" s="46">
        <v>0.14883677381999999</v>
      </c>
      <c r="FO48" s="46">
        <v>0.17399319839999999</v>
      </c>
      <c r="FP48" s="46">
        <v>0.10500183834</v>
      </c>
      <c r="FQ48" s="46">
        <v>0.10500183834</v>
      </c>
      <c r="FR48" s="46">
        <v>8.6987635139999991E-2</v>
      </c>
      <c r="FS48" s="46">
        <v>0.12200460804</v>
      </c>
      <c r="FT48" s="46">
        <v>0.31376277995999996</v>
      </c>
      <c r="FU48" s="46">
        <v>6.6041481659999998E-2</v>
      </c>
      <c r="FV48" s="46">
        <v>7.1141796600000001E-2</v>
      </c>
      <c r="FW48" s="46">
        <v>6.5516471159999992E-2</v>
      </c>
      <c r="FX48" s="46">
        <v>6.2705469539999989E-2</v>
      </c>
      <c r="FY48" s="46">
        <v>6.7442350499999998E-2</v>
      </c>
      <c r="FZ48" s="46">
        <v>7.0235459279999995E-2</v>
      </c>
      <c r="GA48" s="46">
        <v>6.968336843999999E-2</v>
      </c>
      <c r="GB48" s="46">
        <v>7.519171127999999E-2</v>
      </c>
      <c r="GC48" s="46">
        <v>7.6304054400000002E-2</v>
      </c>
      <c r="GD48" s="46">
        <v>8.445708012E-2</v>
      </c>
      <c r="GE48" s="46">
        <v>7.1210548499999998E-2</v>
      </c>
      <c r="GF48" s="46">
        <v>6.8051615519999997E-2</v>
      </c>
      <c r="GG48" s="46">
        <v>5.9639713979999995E-2</v>
      </c>
      <c r="GH48" s="46">
        <v>7.0293562500000004E-2</v>
      </c>
      <c r="GI48" s="46">
        <v>7.0293562500000004E-2</v>
      </c>
      <c r="GJ48" s="46">
        <v>6.3214683420000001E-2</v>
      </c>
      <c r="GK48" s="46">
        <v>5.233053E-2</v>
      </c>
      <c r="GL48" s="46">
        <v>8.8168938899999993E-2</v>
      </c>
      <c r="GM48" s="46">
        <v>7.7964290039999995E-2</v>
      </c>
      <c r="GN48" s="46">
        <v>7.2886768919999997E-2</v>
      </c>
      <c r="GO48" s="46">
        <v>8.5381995299999999E-2</v>
      </c>
      <c r="GP48" s="46">
        <v>3.613326738E-2</v>
      </c>
      <c r="GQ48" s="46">
        <v>2.587587786E-2</v>
      </c>
      <c r="GR48" s="46">
        <v>1.8556112819999998E-2</v>
      </c>
      <c r="GS48" s="46">
        <v>3.2816468160000001E-2</v>
      </c>
      <c r="GT48" s="46">
        <v>4.2953108939999998E-2</v>
      </c>
      <c r="GU48" s="46">
        <v>4.6654224959999997E-2</v>
      </c>
      <c r="GV48" s="46">
        <v>6.3575859479999997E-2</v>
      </c>
      <c r="GW48" s="46">
        <v>5.0907658199999997E-2</v>
      </c>
      <c r="GX48" s="46">
        <v>0.24736449990000001</v>
      </c>
      <c r="GY48" s="46">
        <v>0.27535908287999999</v>
      </c>
      <c r="GZ48" s="46">
        <v>0.25265319827999999</v>
      </c>
      <c r="HA48" s="46">
        <v>0.27156433961999998</v>
      </c>
      <c r="HB48" s="46">
        <v>0.26061239273999998</v>
      </c>
      <c r="HC48" s="46">
        <v>0.66774434244000003</v>
      </c>
      <c r="HD48" s="46">
        <v>0.52643161955999995</v>
      </c>
      <c r="HE48" s="46">
        <v>0.10952494895999999</v>
      </c>
      <c r="HF48" s="46">
        <v>0.12395019419999999</v>
      </c>
      <c r="HG48" s="46">
        <v>0.13198462032</v>
      </c>
      <c r="HH48" s="46">
        <v>0.14536060602</v>
      </c>
      <c r="HI48" s="46">
        <v>0.14632271808</v>
      </c>
      <c r="HJ48" s="46">
        <v>0.14975446541999998</v>
      </c>
      <c r="HK48" s="46">
        <v>0.13932679698</v>
      </c>
      <c r="HL48" s="46">
        <v>0.12095087088000001</v>
      </c>
      <c r="HM48" s="46">
        <v>0.13905771936</v>
      </c>
      <c r="HN48" s="46">
        <v>0.13459954746</v>
      </c>
      <c r="HO48" s="46">
        <v>0.11782717674</v>
      </c>
      <c r="HP48" s="46">
        <v>9.2192355359999992E-2</v>
      </c>
      <c r="HQ48" s="46">
        <v>0.11151452045999999</v>
      </c>
      <c r="HR48" s="46">
        <v>0.13871184306000001</v>
      </c>
      <c r="HS48" s="46">
        <v>0.16930242252</v>
      </c>
      <c r="HT48" s="46">
        <v>0.20575790213999998</v>
      </c>
      <c r="HU48" s="46">
        <v>9.36464823E-2</v>
      </c>
      <c r="HV48" s="46">
        <v>0.10004950536</v>
      </c>
      <c r="HW48" s="46">
        <v>6.4712372340000004E-2</v>
      </c>
      <c r="HX48" s="46">
        <v>6.8167469159999994E-2</v>
      </c>
      <c r="HY48" s="46">
        <v>7.1074023720000004E-2</v>
      </c>
      <c r="HZ48" s="46">
        <v>8.0343502679999998E-2</v>
      </c>
      <c r="IA48" s="46">
        <v>0.15863133971999999</v>
      </c>
      <c r="IB48" s="46">
        <v>0.16013163053999999</v>
      </c>
      <c r="IC48" s="46">
        <v>0.16463528129999999</v>
      </c>
      <c r="ID48" s="46">
        <v>0.15323922683999999</v>
      </c>
      <c r="IE48" s="46">
        <v>0.15738912503999999</v>
      </c>
      <c r="IF48" s="46">
        <v>0.15104169150000002</v>
      </c>
      <c r="IG48" s="46">
        <v>0.15318582468</v>
      </c>
      <c r="IH48" s="46">
        <v>0.15026185944000001</v>
      </c>
      <c r="II48" s="46">
        <v>0.15370423782000001</v>
      </c>
      <c r="IJ48" s="46">
        <v>0.14792572956</v>
      </c>
      <c r="IK48" s="46">
        <v>0.15226034501999999</v>
      </c>
      <c r="IL48" s="46">
        <v>0.14419447559999998</v>
      </c>
      <c r="IM48" s="46">
        <v>0.1402918608</v>
      </c>
      <c r="IN48" s="46">
        <v>0.14321553203999998</v>
      </c>
      <c r="IO48" s="46">
        <v>0.14276558562</v>
      </c>
      <c r="IP48" s="46">
        <v>0.14676513516</v>
      </c>
      <c r="IQ48" s="46">
        <v>0.14356628873999999</v>
      </c>
      <c r="IR48" s="46">
        <v>0.13941818687999999</v>
      </c>
      <c r="IS48" s="46">
        <v>0.13325221602000001</v>
      </c>
      <c r="IT48" s="46">
        <v>0.13073330633999999</v>
      </c>
      <c r="IU48" s="46">
        <v>0.13930202454000001</v>
      </c>
      <c r="IV48" s="46">
        <v>0.13591738187999999</v>
      </c>
      <c r="IW48" s="46">
        <v>0.13591738187999999</v>
      </c>
      <c r="IX48" s="46">
        <v>0.13591738187999999</v>
      </c>
      <c r="IY48" s="46">
        <v>0.13655033153999999</v>
      </c>
      <c r="IZ48" s="46">
        <v>0.13407889404000001</v>
      </c>
      <c r="JA48" s="46">
        <v>0.14028001554</v>
      </c>
      <c r="JB48" s="46">
        <v>0.12436113857999999</v>
      </c>
      <c r="JC48" s="46">
        <v>0.14214433422</v>
      </c>
      <c r="JD48" s="46">
        <v>0.14317538928000001</v>
      </c>
      <c r="JE48" s="46">
        <v>0.16001879628000001</v>
      </c>
      <c r="JF48" s="46">
        <v>0.14922303396</v>
      </c>
      <c r="JG48" s="46">
        <v>0.15395910054</v>
      </c>
      <c r="JH48" s="46">
        <v>0.14940640763999999</v>
      </c>
      <c r="JI48" s="46">
        <v>0.17939291706000002</v>
      </c>
      <c r="JJ48" s="46">
        <v>0.17716107192</v>
      </c>
      <c r="JK48" s="46">
        <v>0.17716107192</v>
      </c>
      <c r="JL48" s="46">
        <v>0.19455518208</v>
      </c>
      <c r="JM48" s="46">
        <v>0.19993383564</v>
      </c>
      <c r="JN48" s="46">
        <v>0.21280846607999998</v>
      </c>
    </row>
    <row r="49" spans="1:274" ht="15">
      <c r="A49" s="45" t="s">
        <v>82</v>
      </c>
      <c r="B49" s="46">
        <v>0.11400243959999999</v>
      </c>
      <c r="C49" s="46">
        <v>0.10469543742</v>
      </c>
      <c r="D49" s="46">
        <v>0.10826676419999999</v>
      </c>
      <c r="E49" s="46">
        <v>0.1222320435</v>
      </c>
      <c r="F49" s="46">
        <v>0.12215495376</v>
      </c>
      <c r="G49" s="46">
        <v>9.887047421999999E-2</v>
      </c>
      <c r="H49" s="46">
        <v>9.9717696960000005E-2</v>
      </c>
      <c r="I49" s="46">
        <v>9.7023122279999985E-2</v>
      </c>
      <c r="J49" s="46">
        <v>8.9079918479999992E-2</v>
      </c>
      <c r="K49" s="46">
        <v>5.2134714240000005E-2</v>
      </c>
      <c r="L49" s="46">
        <v>5.0127723240000005E-2</v>
      </c>
      <c r="M49" s="46">
        <v>4.565838816E-2</v>
      </c>
      <c r="N49" s="46">
        <v>5.5789510560000005E-2</v>
      </c>
      <c r="O49" s="46">
        <v>5.3278979880000001E-2</v>
      </c>
      <c r="P49" s="46">
        <v>6.1929450660000003E-2</v>
      </c>
      <c r="Q49" s="46">
        <v>5.4067720140000004E-2</v>
      </c>
      <c r="R49" s="46">
        <v>5.7677993099999998E-2</v>
      </c>
      <c r="S49" s="46">
        <v>4.6968887279999996E-2</v>
      </c>
      <c r="T49" s="46">
        <v>5.8690664339999997E-2</v>
      </c>
      <c r="U49" s="46">
        <v>5.3361514500000005E-2</v>
      </c>
      <c r="V49" s="46">
        <v>0.17924171874</v>
      </c>
      <c r="W49" s="46">
        <v>0.19276458978</v>
      </c>
      <c r="X49" s="46">
        <v>0.20063425535999999</v>
      </c>
      <c r="Y49" s="46">
        <v>0.18861277175999999</v>
      </c>
      <c r="Z49" s="46">
        <v>0.17188626503999999</v>
      </c>
      <c r="AA49" s="46">
        <v>0.17839634232000001</v>
      </c>
      <c r="AB49" s="46">
        <v>5.8555280280000004E-2</v>
      </c>
      <c r="AC49" s="46">
        <v>5.9309646059999999E-2</v>
      </c>
      <c r="AD49" s="46">
        <v>6.4350811139999992E-2</v>
      </c>
      <c r="AE49" s="46">
        <v>5.4131865059999999E-2</v>
      </c>
      <c r="AF49" s="46">
        <v>6.599918682E-2</v>
      </c>
      <c r="AG49" s="46">
        <v>7.5997036079999997E-2</v>
      </c>
      <c r="AH49" s="46">
        <v>8.2992983640000004E-2</v>
      </c>
      <c r="AI49" s="46">
        <v>9.1336912379999996E-2</v>
      </c>
      <c r="AJ49" s="46">
        <v>6.8183012939999996E-2</v>
      </c>
      <c r="AK49" s="46">
        <v>6.1247993940000002E-2</v>
      </c>
      <c r="AL49" s="46">
        <v>7.6020129780000001E-2</v>
      </c>
      <c r="AM49" s="46">
        <v>7.7745171840000002E-2</v>
      </c>
      <c r="AN49" s="46">
        <v>8.248818270000001E-2</v>
      </c>
      <c r="AO49" s="46">
        <v>8.3117572020000002E-2</v>
      </c>
      <c r="AP49" s="46">
        <v>6.8765159399999998E-2</v>
      </c>
      <c r="AQ49" s="46">
        <v>5.8590827819999997E-2</v>
      </c>
      <c r="AR49" s="46">
        <v>6.3869441999999998E-2</v>
      </c>
      <c r="AS49" s="46">
        <v>5.3488675380000003E-2</v>
      </c>
      <c r="AT49" s="46">
        <v>7.9054965359999993E-2</v>
      </c>
      <c r="AU49" s="46">
        <v>4.4112250980000003E-2</v>
      </c>
      <c r="AV49" s="46">
        <v>4.8314210700000006E-2</v>
      </c>
      <c r="AW49" s="46">
        <v>4.84855392E-3</v>
      </c>
      <c r="AX49" s="46">
        <v>1.7668365120000001E-2</v>
      </c>
      <c r="AY49" s="46">
        <v>5.1896315520000007E-2</v>
      </c>
      <c r="AZ49" s="46">
        <v>4.5286375259999997E-2</v>
      </c>
      <c r="BA49" s="46">
        <v>3.8666056800000001E-2</v>
      </c>
      <c r="BB49" s="46">
        <v>3.8770438560000002E-2</v>
      </c>
      <c r="BC49" s="46">
        <v>2.4280589760000002E-2</v>
      </c>
      <c r="BD49" s="46">
        <v>1.8375355739999998E-2</v>
      </c>
      <c r="BE49" s="46">
        <v>1.336386996E-2</v>
      </c>
      <c r="BF49" s="46">
        <v>1.3935952799999998E-2</v>
      </c>
      <c r="BG49" s="46">
        <v>3.2119094280000003E-2</v>
      </c>
      <c r="BH49" s="46">
        <v>3.6263697540000001E-2</v>
      </c>
      <c r="BI49" s="46">
        <v>2.4576292020000001E-2</v>
      </c>
      <c r="BJ49" s="46">
        <v>2.507738268E-2</v>
      </c>
      <c r="BK49" s="46">
        <v>2.8887513900000002E-2</v>
      </c>
      <c r="BL49" s="46">
        <v>4.3886938199999996E-2</v>
      </c>
      <c r="BM49" s="46">
        <v>5.2669559040000001E-2</v>
      </c>
      <c r="BN49" s="46">
        <v>5.7988718760000002E-2</v>
      </c>
      <c r="BO49" s="46">
        <v>6.1257719460000006E-2</v>
      </c>
      <c r="BP49" s="46">
        <v>5.5453359779999996E-2</v>
      </c>
      <c r="BQ49" s="46">
        <v>5.25901467E-2</v>
      </c>
      <c r="BR49" s="46">
        <v>4.1676657960000002E-2</v>
      </c>
      <c r="BS49" s="46">
        <v>3.3608901060000002E-2</v>
      </c>
      <c r="BT49" s="46">
        <v>2.4054418500000001E-2</v>
      </c>
      <c r="BU49" s="46">
        <v>4.442844504E-2</v>
      </c>
      <c r="BV49" s="46">
        <v>6.6729450479999994E-2</v>
      </c>
      <c r="BW49" s="46">
        <v>5.9931070919999996E-2</v>
      </c>
      <c r="BX49" s="46">
        <v>4.7579051939999992E-2</v>
      </c>
      <c r="BY49" s="46">
        <v>5.3714161619999999E-2</v>
      </c>
      <c r="BZ49" s="46">
        <v>6.3908205900000001E-2</v>
      </c>
      <c r="CA49" s="46">
        <v>0.1830847662</v>
      </c>
      <c r="CB49" s="46">
        <v>0.22751463714</v>
      </c>
      <c r="CC49" s="46">
        <v>0.22270368875999999</v>
      </c>
      <c r="CD49" s="46">
        <v>0.23023501619999998</v>
      </c>
      <c r="CE49" s="46">
        <v>0.23847824993999997</v>
      </c>
      <c r="CF49" s="46">
        <v>0.24641722013999998</v>
      </c>
      <c r="CG49" s="46">
        <v>0.26913478536000002</v>
      </c>
      <c r="CH49" s="46">
        <v>0.2619989673</v>
      </c>
      <c r="CI49" s="46">
        <v>0.25443280967999998</v>
      </c>
      <c r="CJ49" s="46">
        <v>0.26476971737999999</v>
      </c>
      <c r="CK49" s="46">
        <v>0.26989119150000002</v>
      </c>
      <c r="CL49" s="46">
        <v>0.29659850135999999</v>
      </c>
      <c r="CM49" s="46">
        <v>0.33364032869999999</v>
      </c>
      <c r="CN49" s="46">
        <v>0.33364032869999999</v>
      </c>
      <c r="CO49" s="46">
        <v>0.35621207873999999</v>
      </c>
      <c r="CP49" s="46">
        <v>0.22783135452000003</v>
      </c>
      <c r="CQ49" s="46">
        <v>0.20669206656</v>
      </c>
      <c r="CR49" s="46">
        <v>0.19288544435999999</v>
      </c>
      <c r="CS49" s="46">
        <v>0.18092493342000002</v>
      </c>
      <c r="CT49" s="46">
        <v>0.1801215108</v>
      </c>
      <c r="CU49" s="46">
        <v>0.18397040885999999</v>
      </c>
      <c r="CV49" s="46">
        <v>0.19230959243999998</v>
      </c>
      <c r="CW49" s="46">
        <v>0.2124907785</v>
      </c>
      <c r="CX49" s="46">
        <v>0.20359232753999998</v>
      </c>
      <c r="CY49" s="46">
        <v>0.21330561419999999</v>
      </c>
      <c r="CZ49" s="46">
        <v>0.22668279353999998</v>
      </c>
      <c r="DA49" s="46">
        <v>0.20003970798000001</v>
      </c>
      <c r="DB49" s="46">
        <v>0.24601492524000002</v>
      </c>
      <c r="DC49" s="46">
        <v>0.27822021737999997</v>
      </c>
      <c r="DD49" s="46">
        <v>0.2438708832</v>
      </c>
      <c r="DE49" s="46">
        <v>0.25421256251999996</v>
      </c>
      <c r="DF49" s="46">
        <v>0.27790238868</v>
      </c>
      <c r="DG49" s="46">
        <v>0.30676470383999999</v>
      </c>
      <c r="DH49" s="46">
        <v>0.60298840224000005</v>
      </c>
      <c r="DI49" s="46">
        <v>0.21251419559999998</v>
      </c>
      <c r="DJ49" s="46">
        <v>0.21005261004</v>
      </c>
      <c r="DK49" s="46">
        <v>0.21035143751999999</v>
      </c>
      <c r="DL49" s="46">
        <v>0.21985637225999999</v>
      </c>
      <c r="DM49" s="46">
        <v>0.14971396397999998</v>
      </c>
      <c r="DN49" s="46">
        <v>9.0368967359999997E-2</v>
      </c>
      <c r="DO49" s="46">
        <v>7.3416503999999994E-2</v>
      </c>
      <c r="DP49" s="46">
        <v>7.6522919760000002E-2</v>
      </c>
      <c r="DQ49" s="46">
        <v>9.3854584320000004E-2</v>
      </c>
      <c r="DR49" s="46">
        <v>0.11003359248000001</v>
      </c>
      <c r="DS49" s="46">
        <v>0.10902354078</v>
      </c>
      <c r="DT49" s="46">
        <v>0.11100721463999999</v>
      </c>
      <c r="DU49" s="46">
        <v>6.2481373919999993E-2</v>
      </c>
      <c r="DV49" s="46">
        <v>6.6564060780000003E-2</v>
      </c>
      <c r="DW49" s="46">
        <v>7.5148596179999999E-2</v>
      </c>
      <c r="DX49" s="46">
        <v>9.3595585019999997E-2</v>
      </c>
      <c r="DY49" s="46">
        <v>0.14176470378</v>
      </c>
      <c r="DZ49" s="46">
        <v>0.13937052653999998</v>
      </c>
      <c r="EA49" s="46">
        <v>0.14225900892000001</v>
      </c>
      <c r="EB49" s="46">
        <v>0.15496035869999999</v>
      </c>
      <c r="EC49" s="46">
        <v>0.18687175961999999</v>
      </c>
      <c r="ED49" s="46">
        <v>0.14341192992000001</v>
      </c>
      <c r="EE49" s="46">
        <v>0.13454632463999999</v>
      </c>
      <c r="EF49" s="46">
        <v>0.13485471593999998</v>
      </c>
      <c r="EG49" s="46">
        <v>0.17389967112000002</v>
      </c>
      <c r="EH49" s="46">
        <v>0.16868562228</v>
      </c>
      <c r="EI49" s="46">
        <v>0.23036378526000001</v>
      </c>
      <c r="EJ49" s="46">
        <v>0.15890276640000001</v>
      </c>
      <c r="EK49" s="46">
        <v>0.12879440279999999</v>
      </c>
      <c r="EL49" s="46">
        <v>0.10954959792000001</v>
      </c>
      <c r="EM49" s="46">
        <v>0.10194486750000001</v>
      </c>
      <c r="EN49" s="46">
        <v>0.12350863854000001</v>
      </c>
      <c r="EO49" s="46">
        <v>0.12849540480000002</v>
      </c>
      <c r="EP49" s="46">
        <v>0.14200364052</v>
      </c>
      <c r="EQ49" s="46">
        <v>0.13432812372</v>
      </c>
      <c r="ER49" s="46">
        <v>0.19296949602000002</v>
      </c>
      <c r="ES49" s="46">
        <v>0.19296949602000002</v>
      </c>
      <c r="ET49" s="46">
        <v>0.18443628125999997</v>
      </c>
      <c r="EU49" s="46">
        <v>0.14136199728000001</v>
      </c>
      <c r="EV49" s="46">
        <v>0.13390301148</v>
      </c>
      <c r="EW49" s="46">
        <v>0.14881913382</v>
      </c>
      <c r="EX49" s="46">
        <v>0.13014335124000001</v>
      </c>
      <c r="EY49" s="46">
        <v>0.18462995375999999</v>
      </c>
      <c r="EZ49" s="46">
        <v>0.20419021475999999</v>
      </c>
      <c r="FA49" s="46">
        <v>0.21906411281999999</v>
      </c>
      <c r="FB49" s="46">
        <v>0.22098666702000003</v>
      </c>
      <c r="FC49" s="46">
        <v>0.23140190220000001</v>
      </c>
      <c r="FD49" s="46">
        <v>0.25697715624</v>
      </c>
      <c r="FE49" s="46">
        <v>0.29370775812</v>
      </c>
      <c r="FF49" s="46">
        <v>0.26295443201999996</v>
      </c>
      <c r="FG49" s="46">
        <v>0.11007444084000001</v>
      </c>
      <c r="FH49" s="46">
        <v>0.12079695305999999</v>
      </c>
      <c r="FI49" s="46">
        <v>0.13414102506</v>
      </c>
      <c r="FJ49" s="46">
        <v>0.13196753597999999</v>
      </c>
      <c r="FK49" s="46">
        <v>0.1470500388</v>
      </c>
      <c r="FL49" s="46">
        <v>0.16343080152</v>
      </c>
      <c r="FM49" s="46">
        <v>0.16650158154</v>
      </c>
      <c r="FN49" s="46">
        <v>0.17099154072</v>
      </c>
      <c r="FO49" s="46">
        <v>0.19227162234</v>
      </c>
      <c r="FP49" s="46">
        <v>0.14585370576000001</v>
      </c>
      <c r="FQ49" s="46">
        <v>0.14585370576000001</v>
      </c>
      <c r="FR49" s="46">
        <v>6.1128165419999998E-2</v>
      </c>
      <c r="FS49" s="46">
        <v>0.16276388310000001</v>
      </c>
      <c r="FT49" s="46">
        <v>0.33392711687999999</v>
      </c>
      <c r="FU49" s="46">
        <v>2.0371950899999998E-2</v>
      </c>
      <c r="FV49" s="46">
        <v>2.623277622E-2</v>
      </c>
      <c r="FW49" s="46">
        <v>2.3277156E-2</v>
      </c>
      <c r="FX49" s="46">
        <v>2.7741587160000001E-2</v>
      </c>
      <c r="FY49" s="46">
        <v>3.4655544000000003E-2</v>
      </c>
      <c r="FZ49" s="46">
        <v>3.3042830519999997E-2</v>
      </c>
      <c r="GA49" s="46">
        <v>3.7477894019999999E-2</v>
      </c>
      <c r="GB49" s="46">
        <v>3.9169743479999998E-2</v>
      </c>
      <c r="GC49" s="46">
        <v>4.3156477560000003E-2</v>
      </c>
      <c r="GD49" s="46">
        <v>5.1986176620000005E-2</v>
      </c>
      <c r="GE49" s="46">
        <v>4.0796536619999997E-2</v>
      </c>
      <c r="GF49" s="46">
        <v>4.0152462E-2</v>
      </c>
      <c r="GG49" s="46">
        <v>9.6210324E-2</v>
      </c>
      <c r="GH49" s="46">
        <v>0.10918845714</v>
      </c>
      <c r="GI49" s="46">
        <v>0.10918845714</v>
      </c>
      <c r="GJ49" s="46">
        <v>9.9722165759999995E-2</v>
      </c>
      <c r="GK49" s="46">
        <v>8.8290034559999994E-2</v>
      </c>
      <c r="GL49" s="46">
        <v>0.1250870775</v>
      </c>
      <c r="GM49" s="46">
        <v>0.11394349259999999</v>
      </c>
      <c r="GN49" s="46">
        <v>0.10835832461999999</v>
      </c>
      <c r="GO49" s="46">
        <v>0.12501109026000001</v>
      </c>
      <c r="GP49" s="46">
        <v>7.2527151060000003E-2</v>
      </c>
      <c r="GQ49" s="46">
        <v>6.0180891540000003E-2</v>
      </c>
      <c r="GR49" s="46">
        <v>5.3060014560000007E-2</v>
      </c>
      <c r="GS49" s="46">
        <v>6.708668106E-2</v>
      </c>
      <c r="GT49" s="46">
        <v>7.9614353279999994E-2</v>
      </c>
      <c r="GU49" s="46">
        <v>8.3615078819999994E-2</v>
      </c>
      <c r="GV49" s="46">
        <v>0.10219452641999999</v>
      </c>
      <c r="GW49" s="46">
        <v>8.6908563839999994E-2</v>
      </c>
      <c r="GX49" s="46">
        <v>0.22845901218</v>
      </c>
      <c r="GY49" s="46">
        <v>0.25623836952000001</v>
      </c>
      <c r="GZ49" s="46">
        <v>0.23445873779999998</v>
      </c>
      <c r="HA49" s="46">
        <v>0.25105330026</v>
      </c>
      <c r="HB49" s="46">
        <v>0.23926866305999997</v>
      </c>
      <c r="HC49" s="46">
        <v>0.66044429892000001</v>
      </c>
      <c r="HD49" s="46">
        <v>0.51166888584000003</v>
      </c>
      <c r="HE49" s="46">
        <v>0.146796699</v>
      </c>
      <c r="HF49" s="46">
        <v>0.16772735867999999</v>
      </c>
      <c r="HG49" s="46">
        <v>0.17386864529999999</v>
      </c>
      <c r="HH49" s="46">
        <v>0.19712127582</v>
      </c>
      <c r="HI49" s="46">
        <v>0.18414156389999997</v>
      </c>
      <c r="HJ49" s="46">
        <v>0.18379272408</v>
      </c>
      <c r="HK49" s="46">
        <v>0.16718224445999999</v>
      </c>
      <c r="HL49" s="46">
        <v>0.15524237232000002</v>
      </c>
      <c r="HM49" s="46">
        <v>0.11743056192</v>
      </c>
      <c r="HN49" s="46">
        <v>0.11637538121999999</v>
      </c>
      <c r="HO49" s="46">
        <v>9.6567398759999992E-2</v>
      </c>
      <c r="HP49" s="46">
        <v>7.080209724E-2</v>
      </c>
      <c r="HQ49" s="46">
        <v>9.2501840339999988E-2</v>
      </c>
      <c r="HR49" s="46">
        <v>0.12200850941999999</v>
      </c>
      <c r="HS49" s="46">
        <v>0.15039642323999999</v>
      </c>
      <c r="HT49" s="46">
        <v>0.1883574945</v>
      </c>
      <c r="HU49" s="46">
        <v>0.12239584853999999</v>
      </c>
      <c r="HV49" s="46">
        <v>0.11994432071999998</v>
      </c>
      <c r="HW49" s="46">
        <v>9.0914546099999993E-2</v>
      </c>
      <c r="HX49" s="46">
        <v>9.3525386639999999E-2</v>
      </c>
      <c r="HY49" s="46">
        <v>0.1057983696</v>
      </c>
      <c r="HZ49" s="46">
        <v>0.11736678744000001</v>
      </c>
      <c r="IA49" s="46">
        <v>0.13158051143999999</v>
      </c>
      <c r="IB49" s="46">
        <v>0.13462807134000002</v>
      </c>
      <c r="IC49" s="46">
        <v>0.13758939810000001</v>
      </c>
      <c r="ID49" s="46">
        <v>0.12835680437999999</v>
      </c>
      <c r="IE49" s="46">
        <v>0.13052183213999999</v>
      </c>
      <c r="IF49" s="46">
        <v>0.12329692326</v>
      </c>
      <c r="IG49" s="46">
        <v>0.12796561679999999</v>
      </c>
      <c r="IH49" s="46">
        <v>0.12481351637999999</v>
      </c>
      <c r="II49" s="46">
        <v>0.12890686073999999</v>
      </c>
      <c r="IJ49" s="46">
        <v>0.12243353051999999</v>
      </c>
      <c r="IK49" s="46">
        <v>0.12672724176</v>
      </c>
      <c r="IL49" s="46">
        <v>0.11646422213999999</v>
      </c>
      <c r="IM49" s="46">
        <v>0.11365940627999999</v>
      </c>
      <c r="IN49" s="46">
        <v>0.11772559385999999</v>
      </c>
      <c r="IO49" s="46">
        <v>0.11870039201999999</v>
      </c>
      <c r="IP49" s="46">
        <v>0.11862317586</v>
      </c>
      <c r="IQ49" s="46">
        <v>0.11771759706</v>
      </c>
      <c r="IR49" s="46">
        <v>0.11202351971999999</v>
      </c>
      <c r="IS49" s="46">
        <v>0.10835703395999999</v>
      </c>
      <c r="IT49" s="46">
        <v>0.10412055569999999</v>
      </c>
      <c r="IU49" s="46">
        <v>0.10743809579999999</v>
      </c>
      <c r="IV49" s="46">
        <v>0.10638749856</v>
      </c>
      <c r="IW49" s="46">
        <v>0.10638749856</v>
      </c>
      <c r="IX49" s="46">
        <v>0.10638749856</v>
      </c>
      <c r="IY49" s="46">
        <v>0.10942175201999998</v>
      </c>
      <c r="IZ49" s="46">
        <v>0.10545714731999999</v>
      </c>
      <c r="JA49" s="46">
        <v>0.11198699316000001</v>
      </c>
      <c r="JB49" s="46">
        <v>9.8828870279999995E-2</v>
      </c>
      <c r="JC49" s="46">
        <v>0.11597291579999999</v>
      </c>
      <c r="JD49" s="46">
        <v>0.11802065226</v>
      </c>
      <c r="JE49" s="46">
        <v>0.13356140699999999</v>
      </c>
      <c r="JF49" s="46">
        <v>0.12561669498</v>
      </c>
      <c r="JG49" s="46">
        <v>0.12722379893999999</v>
      </c>
      <c r="JH49" s="46">
        <v>0.12177023711999999</v>
      </c>
      <c r="JI49" s="46">
        <v>0.15353082191999998</v>
      </c>
      <c r="JJ49" s="46">
        <v>0.15153650819999998</v>
      </c>
      <c r="JK49" s="46">
        <v>0.15153650819999998</v>
      </c>
      <c r="JL49" s="46">
        <v>0.16994811414</v>
      </c>
      <c r="JM49" s="46">
        <v>0.17662315481999999</v>
      </c>
      <c r="JN49" s="46">
        <v>0.18994583831999998</v>
      </c>
    </row>
    <row r="50" spans="1:274" ht="15">
      <c r="A50" s="45" t="s">
        <v>83</v>
      </c>
      <c r="B50" s="46">
        <v>0.11955600551999999</v>
      </c>
      <c r="C50" s="46">
        <v>0.11165194487999999</v>
      </c>
      <c r="D50" s="46">
        <v>0.11684000411999999</v>
      </c>
      <c r="E50" s="46">
        <v>0.1280894055</v>
      </c>
      <c r="F50" s="46">
        <v>0.12659895779999999</v>
      </c>
      <c r="G50" s="46">
        <v>0.10730964132</v>
      </c>
      <c r="H50" s="46">
        <v>0.10600371389999999</v>
      </c>
      <c r="I50" s="46">
        <v>0.10498834374</v>
      </c>
      <c r="J50" s="46">
        <v>9.2815632420000002E-2</v>
      </c>
      <c r="K50" s="46">
        <v>6.6705386579999998E-2</v>
      </c>
      <c r="L50" s="46">
        <v>6.2953458539999993E-2</v>
      </c>
      <c r="M50" s="46">
        <v>6.0021375959999998E-2</v>
      </c>
      <c r="N50" s="46">
        <v>6.912083765999999E-2</v>
      </c>
      <c r="O50" s="46">
        <v>6.7730073599999996E-2</v>
      </c>
      <c r="P50" s="46">
        <v>7.6073082119999996E-2</v>
      </c>
      <c r="Q50" s="46">
        <v>6.905482584E-2</v>
      </c>
      <c r="R50" s="46">
        <v>6.997566912E-2</v>
      </c>
      <c r="S50" s="46">
        <v>6.1653949139999997E-2</v>
      </c>
      <c r="T50" s="46">
        <v>7.1964584999999998E-2</v>
      </c>
      <c r="U50" s="46">
        <v>6.8000591819999998E-2</v>
      </c>
      <c r="V50" s="46">
        <v>0.18723726629999998</v>
      </c>
      <c r="W50" s="46">
        <v>0.20257305306000001</v>
      </c>
      <c r="X50" s="46">
        <v>0.20613615078</v>
      </c>
      <c r="Y50" s="46">
        <v>0.19791174186000002</v>
      </c>
      <c r="Z50" s="46">
        <v>0.17650285590000001</v>
      </c>
      <c r="AA50" s="46">
        <v>0.2046950598</v>
      </c>
      <c r="AB50" s="46">
        <v>6.1740714419999995E-2</v>
      </c>
      <c r="AC50" s="46">
        <v>6.3469978319999995E-2</v>
      </c>
      <c r="AD50" s="46">
        <v>6.7631736479999996E-2</v>
      </c>
      <c r="AE50" s="46">
        <v>5.8138849860000001E-2</v>
      </c>
      <c r="AF50" s="46">
        <v>6.9834340379999998E-2</v>
      </c>
      <c r="AG50" s="46">
        <v>8.2267717980000002E-2</v>
      </c>
      <c r="AH50" s="46">
        <v>8.6369479560000004E-2</v>
      </c>
      <c r="AI50" s="46">
        <v>9.5223968700000008E-2</v>
      </c>
      <c r="AJ50" s="46">
        <v>7.3972896060000001E-2</v>
      </c>
      <c r="AK50" s="46">
        <v>6.9392828820000002E-2</v>
      </c>
      <c r="AL50" s="46">
        <v>8.7018581580000004E-2</v>
      </c>
      <c r="AM50" s="46">
        <v>8.234592198E-2</v>
      </c>
      <c r="AN50" s="46">
        <v>8.9140732380000004E-2</v>
      </c>
      <c r="AO50" s="46">
        <v>8.8221597240000005E-2</v>
      </c>
      <c r="AP50" s="46">
        <v>7.3499650139999997E-2</v>
      </c>
      <c r="AQ50" s="46">
        <v>6.4759080119999993E-2</v>
      </c>
      <c r="AR50" s="46">
        <v>6.919601051999999E-2</v>
      </c>
      <c r="AS50" s="46">
        <v>5.9561762820000003E-2</v>
      </c>
      <c r="AT50" s="46">
        <v>8.3483769599999993E-2</v>
      </c>
      <c r="AU50" s="46">
        <v>4.0770053099999995E-2</v>
      </c>
      <c r="AV50" s="46">
        <v>4.410082026E-2</v>
      </c>
      <c r="AW50" s="46">
        <v>1.7668365120000001E-2</v>
      </c>
      <c r="AX50" s="46">
        <v>6.3998713799999999E-3</v>
      </c>
      <c r="AY50" s="46">
        <v>5.980134636E-2</v>
      </c>
      <c r="AZ50" s="46">
        <v>5.4353849760000003E-2</v>
      </c>
      <c r="BA50" s="46">
        <v>4.2876227940000004E-2</v>
      </c>
      <c r="BB50" s="46">
        <v>2.8684042379999997E-2</v>
      </c>
      <c r="BC50" s="46">
        <v>2.6980379999999998E-2</v>
      </c>
      <c r="BD50" s="46">
        <v>2.2662040380000002E-2</v>
      </c>
      <c r="BE50" s="46">
        <v>1.44265065E-2</v>
      </c>
      <c r="BF50" s="46">
        <v>2.5836090840000003E-2</v>
      </c>
      <c r="BG50" s="46">
        <v>4.620852684E-2</v>
      </c>
      <c r="BH50" s="46">
        <v>4.8105435419999995E-2</v>
      </c>
      <c r="BI50" s="46">
        <v>3.7492776300000002E-2</v>
      </c>
      <c r="BJ50" s="46">
        <v>3.1492659659999998E-2</v>
      </c>
      <c r="BK50" s="46">
        <v>4.1752410000000004E-2</v>
      </c>
      <c r="BL50" s="46">
        <v>5.5653526740000001E-2</v>
      </c>
      <c r="BM50" s="46">
        <v>6.3969243240000001E-2</v>
      </c>
      <c r="BN50" s="46">
        <v>6.5157256080000003E-2</v>
      </c>
      <c r="BO50" s="46">
        <v>7.10228148E-2</v>
      </c>
      <c r="BP50" s="46">
        <v>5.971760634E-2</v>
      </c>
      <c r="BQ50" s="46">
        <v>5.663297892E-2</v>
      </c>
      <c r="BR50" s="46">
        <v>4.6214286299999997E-2</v>
      </c>
      <c r="BS50" s="46">
        <v>3.8186704500000002E-2</v>
      </c>
      <c r="BT50" s="46">
        <v>1.388539068E-2</v>
      </c>
      <c r="BU50" s="46">
        <v>5.06185974E-2</v>
      </c>
      <c r="BV50" s="46">
        <v>5.3590925640000002E-2</v>
      </c>
      <c r="BW50" s="46">
        <v>4.8318156179999995E-2</v>
      </c>
      <c r="BX50" s="46">
        <v>3.648998346E-2</v>
      </c>
      <c r="BY50" s="46">
        <v>4.2171442320000002E-2</v>
      </c>
      <c r="BZ50" s="46">
        <v>5.3846532180000004E-2</v>
      </c>
      <c r="CA50" s="46">
        <v>0.18532902990000003</v>
      </c>
      <c r="CB50" s="46">
        <v>0.24277825277999998</v>
      </c>
      <c r="CC50" s="46">
        <v>0.23201238732000001</v>
      </c>
      <c r="CD50" s="46">
        <v>0.23899644846000001</v>
      </c>
      <c r="CE50" s="46">
        <v>0.24542636958</v>
      </c>
      <c r="CF50" s="46">
        <v>0.24528017807999999</v>
      </c>
      <c r="CG50" s="46">
        <v>0.27560910047999998</v>
      </c>
      <c r="CH50" s="46">
        <v>0.26069491853999999</v>
      </c>
      <c r="CI50" s="46">
        <v>0.26252319575999999</v>
      </c>
      <c r="CJ50" s="46">
        <v>0.27639522413999995</v>
      </c>
      <c r="CK50" s="46">
        <v>0.27605975544</v>
      </c>
      <c r="CL50" s="46">
        <v>0.30918632598000001</v>
      </c>
      <c r="CM50" s="46">
        <v>0.34573194012000003</v>
      </c>
      <c r="CN50" s="46">
        <v>0.34573194012000003</v>
      </c>
      <c r="CO50" s="46">
        <v>0.36040911689999999</v>
      </c>
      <c r="CP50" s="46">
        <v>0.23877164135999998</v>
      </c>
      <c r="CQ50" s="46">
        <v>0.22057992389999997</v>
      </c>
      <c r="CR50" s="46">
        <v>0.20307716309999999</v>
      </c>
      <c r="CS50" s="46">
        <v>0.19655834519999998</v>
      </c>
      <c r="CT50" s="46">
        <v>0.19460435063999998</v>
      </c>
      <c r="CU50" s="46">
        <v>0.20029634646</v>
      </c>
      <c r="CV50" s="46">
        <v>0.2104846548</v>
      </c>
      <c r="CW50" s="46">
        <v>0.22679106786</v>
      </c>
      <c r="CX50" s="46">
        <v>0.21705115361999999</v>
      </c>
      <c r="CY50" s="46">
        <v>0.23373888173999999</v>
      </c>
      <c r="CZ50" s="46">
        <v>0.24011269296000001</v>
      </c>
      <c r="DA50" s="46">
        <v>0.21038483297999999</v>
      </c>
      <c r="DB50" s="46">
        <v>0.25974307884000003</v>
      </c>
      <c r="DC50" s="46">
        <v>0.29529915071999996</v>
      </c>
      <c r="DD50" s="46">
        <v>0.25342263450000002</v>
      </c>
      <c r="DE50" s="46">
        <v>0.26554466022000001</v>
      </c>
      <c r="DF50" s="46">
        <v>0.28718178132</v>
      </c>
      <c r="DG50" s="46">
        <v>0.31736833421999999</v>
      </c>
      <c r="DH50" s="46">
        <v>0.61641220116000006</v>
      </c>
      <c r="DI50" s="46">
        <v>0.20431313322</v>
      </c>
      <c r="DJ50" s="46">
        <v>0.20167138446000002</v>
      </c>
      <c r="DK50" s="46">
        <v>0.19974838044000001</v>
      </c>
      <c r="DL50" s="46">
        <v>0.21392365218000001</v>
      </c>
      <c r="DM50" s="46">
        <v>0.13946485938</v>
      </c>
      <c r="DN50" s="46">
        <v>0.10490253396</v>
      </c>
      <c r="DO50" s="46">
        <v>8.6260773060000004E-2</v>
      </c>
      <c r="DP50" s="46">
        <v>9.1829797499999991E-2</v>
      </c>
      <c r="DQ50" s="46">
        <v>0.10773281315999998</v>
      </c>
      <c r="DR50" s="46">
        <v>0.1203152664</v>
      </c>
      <c r="DS50" s="46">
        <v>0.12478283159999999</v>
      </c>
      <c r="DT50" s="46">
        <v>0.12438799253999999</v>
      </c>
      <c r="DU50" s="46">
        <v>7.3808520660000002E-2</v>
      </c>
      <c r="DV50" s="46">
        <v>7.8887679360000004E-2</v>
      </c>
      <c r="DW50" s="46">
        <v>8.4404368859999995E-2</v>
      </c>
      <c r="DX50" s="46">
        <v>0.10574806326</v>
      </c>
      <c r="DY50" s="46">
        <v>0.15508828397999999</v>
      </c>
      <c r="DZ50" s="46">
        <v>0.15471590358000001</v>
      </c>
      <c r="EA50" s="46">
        <v>0.15644008422</v>
      </c>
      <c r="EB50" s="46">
        <v>0.17809945524000001</v>
      </c>
      <c r="EC50" s="46">
        <v>0.20264538588</v>
      </c>
      <c r="ED50" s="46">
        <v>0.15907232207999999</v>
      </c>
      <c r="EE50" s="46">
        <v>0.14301095508</v>
      </c>
      <c r="EF50" s="46">
        <v>0.15427551215999999</v>
      </c>
      <c r="EG50" s="46">
        <v>0.18842396202</v>
      </c>
      <c r="EH50" s="46">
        <v>0.17967979343999999</v>
      </c>
      <c r="EI50" s="46">
        <v>0.23461471067999998</v>
      </c>
      <c r="EJ50" s="46">
        <v>0.15209330304000002</v>
      </c>
      <c r="EK50" s="46">
        <v>0.13276989138</v>
      </c>
      <c r="EL50" s="46">
        <v>0.11218598705999999</v>
      </c>
      <c r="EM50" s="46">
        <v>0.10977026843999999</v>
      </c>
      <c r="EN50" s="46">
        <v>0.12338672555999999</v>
      </c>
      <c r="EO50" s="46">
        <v>0.13275358026</v>
      </c>
      <c r="EP50" s="46">
        <v>0.14170218468000001</v>
      </c>
      <c r="EQ50" s="46">
        <v>0.13765188780000001</v>
      </c>
      <c r="ER50" s="46">
        <v>0.20515809510000002</v>
      </c>
      <c r="ES50" s="46">
        <v>0.20515809510000002</v>
      </c>
      <c r="ET50" s="46">
        <v>0.20040643476</v>
      </c>
      <c r="EU50" s="46">
        <v>0.1496766054</v>
      </c>
      <c r="EV50" s="46">
        <v>0.14420558291999999</v>
      </c>
      <c r="EW50" s="46">
        <v>0.15535337496000001</v>
      </c>
      <c r="EX50" s="46">
        <v>0.13723110323999999</v>
      </c>
      <c r="EY50" s="46">
        <v>0.19621607334000002</v>
      </c>
      <c r="EZ50" s="46">
        <v>0.20927849039999999</v>
      </c>
      <c r="FA50" s="46">
        <v>0.22738775261999999</v>
      </c>
      <c r="FB50" s="46">
        <v>0.23366979761999998</v>
      </c>
      <c r="FC50" s="46">
        <v>0.23428564529999998</v>
      </c>
      <c r="FD50" s="46">
        <v>0.26440810326000003</v>
      </c>
      <c r="FE50" s="46">
        <v>0.30403536953999999</v>
      </c>
      <c r="FF50" s="46">
        <v>0.27332209505999999</v>
      </c>
      <c r="FG50" s="46">
        <v>0.11758663182</v>
      </c>
      <c r="FH50" s="46">
        <v>0.12611630094000001</v>
      </c>
      <c r="FI50" s="46">
        <v>0.14062169352000001</v>
      </c>
      <c r="FJ50" s="46">
        <v>0.14072495514</v>
      </c>
      <c r="FK50" s="46">
        <v>0.15661823646</v>
      </c>
      <c r="FL50" s="46">
        <v>0.1696635339</v>
      </c>
      <c r="FM50" s="46">
        <v>0.17594394425999998</v>
      </c>
      <c r="FN50" s="46">
        <v>0.17224434234</v>
      </c>
      <c r="FO50" s="46">
        <v>0.19503662765999999</v>
      </c>
      <c r="FP50" s="46">
        <v>0.14823215694</v>
      </c>
      <c r="FQ50" s="46">
        <v>0.14823215694</v>
      </c>
      <c r="FR50" s="46">
        <v>7.3077760140000003E-2</v>
      </c>
      <c r="FS50" s="46">
        <v>0.16428904338</v>
      </c>
      <c r="FT50" s="46">
        <v>0.33672585869999999</v>
      </c>
      <c r="FU50" s="46">
        <v>3.4556454239999999E-2</v>
      </c>
      <c r="FV50" s="46">
        <v>4.1811997919999996E-2</v>
      </c>
      <c r="FW50" s="46">
        <v>3.7157263499999996E-2</v>
      </c>
      <c r="FX50" s="46">
        <v>4.096139712E-2</v>
      </c>
      <c r="FY50" s="46">
        <v>4.9277281200000002E-2</v>
      </c>
      <c r="FZ50" s="46">
        <v>4.6100002620000004E-2</v>
      </c>
      <c r="GA50" s="46">
        <v>5.1820442939999996E-2</v>
      </c>
      <c r="GB50" s="46">
        <v>5.4571786079999997E-2</v>
      </c>
      <c r="GC50" s="46">
        <v>5.795325942E-2</v>
      </c>
      <c r="GD50" s="46">
        <v>6.6093440279999999E-2</v>
      </c>
      <c r="GE50" s="46">
        <v>5.5349424899999999E-2</v>
      </c>
      <c r="GF50" s="46">
        <v>5.5674380160000002E-2</v>
      </c>
      <c r="GG50" s="46">
        <v>9.5723862780000002E-2</v>
      </c>
      <c r="GH50" s="46">
        <v>0.11188633638000001</v>
      </c>
      <c r="GI50" s="46">
        <v>0.11188633638000001</v>
      </c>
      <c r="GJ50" s="46">
        <v>0.10072100135999999</v>
      </c>
      <c r="GK50" s="46">
        <v>8.8519892580000009E-2</v>
      </c>
      <c r="GL50" s="46">
        <v>0.12890402658</v>
      </c>
      <c r="GM50" s="46">
        <v>0.11512065684</v>
      </c>
      <c r="GN50" s="46">
        <v>0.11323531715999999</v>
      </c>
      <c r="GO50" s="46">
        <v>0.12466732193999999</v>
      </c>
      <c r="GP50" s="46">
        <v>7.0933230060000005E-2</v>
      </c>
      <c r="GQ50" s="46">
        <v>5.1172531619999996E-2</v>
      </c>
      <c r="GR50" s="46">
        <v>5.1625979580000002E-2</v>
      </c>
      <c r="GS50" s="46">
        <v>6.7534275480000003E-2</v>
      </c>
      <c r="GT50" s="46">
        <v>7.9165080120000009E-2</v>
      </c>
      <c r="GU50" s="46">
        <v>8.1658473539999998E-2</v>
      </c>
      <c r="GV50" s="46">
        <v>9.8449733760000005E-2</v>
      </c>
      <c r="GW50" s="46">
        <v>8.1970092960000004E-2</v>
      </c>
      <c r="GX50" s="46">
        <v>0.24625421478000001</v>
      </c>
      <c r="GY50" s="46">
        <v>0.26840375142</v>
      </c>
      <c r="GZ50" s="46">
        <v>0.25154352174</v>
      </c>
      <c r="HA50" s="46">
        <v>0.26578972685999996</v>
      </c>
      <c r="HB50" s="46">
        <v>0.25382462364000002</v>
      </c>
      <c r="HC50" s="46">
        <v>0.68807032055999995</v>
      </c>
      <c r="HD50" s="46">
        <v>0.53512076897999994</v>
      </c>
      <c r="HE50" s="46">
        <v>0.14486334911999998</v>
      </c>
      <c r="HF50" s="46">
        <v>0.16925978663999999</v>
      </c>
      <c r="HG50" s="46">
        <v>0.17403186822</v>
      </c>
      <c r="HH50" s="46">
        <v>0.19805323229999999</v>
      </c>
      <c r="HI50" s="46">
        <v>0.18351254207999998</v>
      </c>
      <c r="HJ50" s="46">
        <v>0.19069811964</v>
      </c>
      <c r="HK50" s="46">
        <v>0.16990086539999999</v>
      </c>
      <c r="HL50" s="46">
        <v>0.16499585466</v>
      </c>
      <c r="HM50" s="46">
        <v>0.10602255636000001</v>
      </c>
      <c r="HN50" s="46">
        <v>0.10329142866</v>
      </c>
      <c r="HO50" s="46">
        <v>8.6729767739999991E-2</v>
      </c>
      <c r="HP50" s="46">
        <v>5.8238651100000004E-2</v>
      </c>
      <c r="HQ50" s="46">
        <v>8.0620797600000002E-2</v>
      </c>
      <c r="HR50" s="46">
        <v>0.10743596136</v>
      </c>
      <c r="HS50" s="46">
        <v>0.13797449106000001</v>
      </c>
      <c r="HT50" s="46">
        <v>0.17099200817999999</v>
      </c>
      <c r="HU50" s="46">
        <v>0.12865009584000001</v>
      </c>
      <c r="HV50" s="46">
        <v>0.1259831454</v>
      </c>
      <c r="HW50" s="46">
        <v>9.5002042800000006E-2</v>
      </c>
      <c r="HX50" s="46">
        <v>0.10179612702</v>
      </c>
      <c r="HY50" s="46">
        <v>0.10685811612</v>
      </c>
      <c r="HZ50" s="46">
        <v>0.11547224262</v>
      </c>
      <c r="IA50" s="46">
        <v>0.14446126296</v>
      </c>
      <c r="IB50" s="46">
        <v>0.15049900277999997</v>
      </c>
      <c r="IC50" s="46">
        <v>0.15185842937999999</v>
      </c>
      <c r="ID50" s="46">
        <v>0.13857532416000001</v>
      </c>
      <c r="IE50" s="46">
        <v>0.14223717942</v>
      </c>
      <c r="IF50" s="46">
        <v>0.14317908486</v>
      </c>
      <c r="IG50" s="46">
        <v>0.14330811558000001</v>
      </c>
      <c r="IH50" s="46">
        <v>0.13835084927999999</v>
      </c>
      <c r="II50" s="46">
        <v>0.14412217805999999</v>
      </c>
      <c r="IJ50" s="46">
        <v>0.13968217535999999</v>
      </c>
      <c r="IK50" s="46">
        <v>0.14165471544</v>
      </c>
      <c r="IL50" s="46">
        <v>0.13705575281999999</v>
      </c>
      <c r="IM50" s="46">
        <v>0.13093687781999999</v>
      </c>
      <c r="IN50" s="46">
        <v>0.13082854764000001</v>
      </c>
      <c r="IO50" s="46">
        <v>0.13283952234000002</v>
      </c>
      <c r="IP50" s="46">
        <v>0.13614012510000001</v>
      </c>
      <c r="IQ50" s="46">
        <v>0.13316493624</v>
      </c>
      <c r="IR50" s="46">
        <v>0.12612994842</v>
      </c>
      <c r="IS50" s="46">
        <v>0.12397160328000001</v>
      </c>
      <c r="IT50" s="46">
        <v>0.12114403182000001</v>
      </c>
      <c r="IU50" s="46">
        <v>0.12342809723999999</v>
      </c>
      <c r="IV50" s="46">
        <v>0.12202045169999999</v>
      </c>
      <c r="IW50" s="46">
        <v>0.12202045169999999</v>
      </c>
      <c r="IX50" s="46">
        <v>0.12202045169999999</v>
      </c>
      <c r="IY50" s="46">
        <v>0.12512008488000001</v>
      </c>
      <c r="IZ50" s="46">
        <v>0.12042221478000001</v>
      </c>
      <c r="JA50" s="46">
        <v>0.12949497834000001</v>
      </c>
      <c r="JB50" s="46">
        <v>0.11484449381999999</v>
      </c>
      <c r="JC50" s="46">
        <v>0.13142118402</v>
      </c>
      <c r="JD50" s="46">
        <v>0.13198780433999999</v>
      </c>
      <c r="JE50" s="46">
        <v>0.14892261005999999</v>
      </c>
      <c r="JF50" s="46">
        <v>0.14133275603999998</v>
      </c>
      <c r="JG50" s="46">
        <v>0.14018987219999998</v>
      </c>
      <c r="JH50" s="46">
        <v>0.14090288394</v>
      </c>
      <c r="JI50" s="46">
        <v>0.16429107198000001</v>
      </c>
      <c r="JJ50" s="46">
        <v>0.16275390768</v>
      </c>
      <c r="JK50" s="46">
        <v>0.16275390768</v>
      </c>
      <c r="JL50" s="46">
        <v>0.18730130832</v>
      </c>
      <c r="JM50" s="46">
        <v>0.19337814131999997</v>
      </c>
      <c r="JN50" s="46">
        <v>0.20561493876</v>
      </c>
    </row>
    <row r="51" spans="1:274" ht="15">
      <c r="A51" s="45" t="s">
        <v>84</v>
      </c>
      <c r="B51" s="46">
        <v>9.2693234340000014E-2</v>
      </c>
      <c r="C51" s="46">
        <v>8.6139280499999998E-2</v>
      </c>
      <c r="D51" s="46">
        <v>8.7233877779999996E-2</v>
      </c>
      <c r="E51" s="46">
        <v>8.4582635759999997E-2</v>
      </c>
      <c r="F51" s="46">
        <v>8.8462453800000007E-2</v>
      </c>
      <c r="G51" s="46">
        <v>6.3891785999999992E-2</v>
      </c>
      <c r="H51" s="46">
        <v>6.0853898699999992E-2</v>
      </c>
      <c r="I51" s="46">
        <v>5.9300611440000005E-2</v>
      </c>
      <c r="J51" s="46">
        <v>4.7521810140000002E-2</v>
      </c>
      <c r="K51" s="46">
        <v>4.5696293579999998E-2</v>
      </c>
      <c r="L51" s="46">
        <v>4.6115805119999999E-2</v>
      </c>
      <c r="M51" s="46">
        <v>3.84994029E-2</v>
      </c>
      <c r="N51" s="46">
        <v>5.1702651839999995E-2</v>
      </c>
      <c r="O51" s="46">
        <v>4.560477726E-2</v>
      </c>
      <c r="P51" s="46">
        <v>5.7972478200000004E-2</v>
      </c>
      <c r="Q51" s="46">
        <v>4.5666849479999994E-2</v>
      </c>
      <c r="R51" s="46">
        <v>4.8677377139999999E-2</v>
      </c>
      <c r="S51" s="46">
        <v>3.6055639619999996E-2</v>
      </c>
      <c r="T51" s="46">
        <v>3.5859426960000003E-2</v>
      </c>
      <c r="U51" s="46">
        <v>4.4111319000000003E-2</v>
      </c>
      <c r="V51" s="46">
        <v>0.17288773782</v>
      </c>
      <c r="W51" s="46">
        <v>0.17718904896000001</v>
      </c>
      <c r="X51" s="46">
        <v>0.18988473923999999</v>
      </c>
      <c r="Y51" s="46">
        <v>0.18775076081999997</v>
      </c>
      <c r="Z51" s="46">
        <v>0.16842191309999999</v>
      </c>
      <c r="AA51" s="46">
        <v>0.17508620514000001</v>
      </c>
      <c r="AB51" s="46">
        <v>4.9650587699999998E-2</v>
      </c>
      <c r="AC51" s="46">
        <v>5.0175027840000004E-2</v>
      </c>
      <c r="AD51" s="46">
        <v>4.3857235379999998E-2</v>
      </c>
      <c r="AE51" s="46">
        <v>4.4749992840000002E-2</v>
      </c>
      <c r="AF51" s="46">
        <v>5.8650062940000004E-2</v>
      </c>
      <c r="AG51" s="46">
        <v>6.7135561499999996E-2</v>
      </c>
      <c r="AH51" s="46">
        <v>7.4551811460000006E-2</v>
      </c>
      <c r="AI51" s="46">
        <v>8.0001933479999995E-2</v>
      </c>
      <c r="AJ51" s="46">
        <v>2.282323176E-2</v>
      </c>
      <c r="AK51" s="46">
        <v>1.606528602E-2</v>
      </c>
      <c r="AL51" s="46">
        <v>3.1593116519999999E-2</v>
      </c>
      <c r="AM51" s="46">
        <v>3.4367479860000001E-2</v>
      </c>
      <c r="AN51" s="46">
        <v>4.5253326720000001E-2</v>
      </c>
      <c r="AO51" s="46">
        <v>4.6223285639999993E-2</v>
      </c>
      <c r="AP51" s="46">
        <v>3.6762165719999997E-2</v>
      </c>
      <c r="AQ51" s="46">
        <v>3.1315618740000002E-2</v>
      </c>
      <c r="AR51" s="46">
        <v>2.7275905859999998E-2</v>
      </c>
      <c r="AS51" s="46">
        <v>1.5711262979999998E-2</v>
      </c>
      <c r="AT51" s="46">
        <v>3.794399868E-2</v>
      </c>
      <c r="AU51" s="46">
        <v>6.4834970339999992E-2</v>
      </c>
      <c r="AV51" s="46">
        <v>6.2855024400000001E-2</v>
      </c>
      <c r="AW51" s="46">
        <v>5.1896315520000007E-2</v>
      </c>
      <c r="AX51" s="46">
        <v>5.980134636E-2</v>
      </c>
      <c r="AY51" s="46">
        <v>7.2300891599999997E-3</v>
      </c>
      <c r="AZ51" s="46">
        <v>1.286081538E-2</v>
      </c>
      <c r="BA51" s="46">
        <v>2.2235061239999999E-2</v>
      </c>
      <c r="BB51" s="46">
        <v>7.4746574699999999E-2</v>
      </c>
      <c r="BC51" s="46">
        <v>3.6678584459999997E-2</v>
      </c>
      <c r="BD51" s="46">
        <v>4.0185240059999995E-2</v>
      </c>
      <c r="BE51" s="46">
        <v>5.3259725819999999E-2</v>
      </c>
      <c r="BF51" s="46">
        <v>4.506929154E-2</v>
      </c>
      <c r="BG51" s="46">
        <v>2.8478145360000002E-2</v>
      </c>
      <c r="BH51" s="46">
        <v>2.4364612019999999E-2</v>
      </c>
      <c r="BI51" s="46">
        <v>3.0461357640000002E-2</v>
      </c>
      <c r="BJ51" s="46">
        <v>3.7243367280000002E-2</v>
      </c>
      <c r="BK51" s="46">
        <v>2.6723594520000001E-2</v>
      </c>
      <c r="BL51" s="46">
        <v>1.5315838860000002E-2</v>
      </c>
      <c r="BM51" s="46">
        <v>2.3515651739999997E-2</v>
      </c>
      <c r="BN51" s="46">
        <v>1.2653768819999999E-2</v>
      </c>
      <c r="BO51" s="46">
        <v>2.1363139560000001E-2</v>
      </c>
      <c r="BP51" s="46">
        <v>5.5350753780000005E-2</v>
      </c>
      <c r="BQ51" s="46">
        <v>4.3816819200000003E-2</v>
      </c>
      <c r="BR51" s="46">
        <v>4.6261673220000001E-2</v>
      </c>
      <c r="BS51" s="46">
        <v>4.4644120499999995E-2</v>
      </c>
      <c r="BT51" s="46">
        <v>6.273044777999999E-2</v>
      </c>
      <c r="BU51" s="46">
        <v>3.3343154459999996E-2</v>
      </c>
      <c r="BV51" s="46">
        <v>0.112657566</v>
      </c>
      <c r="BW51" s="46">
        <v>0.10676414195999999</v>
      </c>
      <c r="BX51" s="46">
        <v>9.1831664399999999E-2</v>
      </c>
      <c r="BY51" s="46">
        <v>9.8118686819999995E-2</v>
      </c>
      <c r="BZ51" s="46">
        <v>0.10876296270000001</v>
      </c>
      <c r="CA51" s="46">
        <v>0.18438680987999997</v>
      </c>
      <c r="CB51" s="46">
        <v>0.21005438579999999</v>
      </c>
      <c r="CC51" s="46">
        <v>0.20078732058000001</v>
      </c>
      <c r="CD51" s="46">
        <v>0.20580744702000001</v>
      </c>
      <c r="CE51" s="46">
        <v>0.21070730981999999</v>
      </c>
      <c r="CF51" s="46">
        <v>0.22076729892000002</v>
      </c>
      <c r="CG51" s="46">
        <v>0.25265083158000001</v>
      </c>
      <c r="CH51" s="46">
        <v>0.22878865086</v>
      </c>
      <c r="CI51" s="46">
        <v>0.22938248087999999</v>
      </c>
      <c r="CJ51" s="46">
        <v>0.24931415208000002</v>
      </c>
      <c r="CK51" s="46">
        <v>0.24381048090000002</v>
      </c>
      <c r="CL51" s="46">
        <v>0.27416434919999999</v>
      </c>
      <c r="CM51" s="46">
        <v>0.30939390761999996</v>
      </c>
      <c r="CN51" s="46">
        <v>0.30939390761999996</v>
      </c>
      <c r="CO51" s="46">
        <v>0.33430219031999997</v>
      </c>
      <c r="CP51" s="46">
        <v>0.20345657598</v>
      </c>
      <c r="CQ51" s="46">
        <v>0.18709019574000002</v>
      </c>
      <c r="CR51" s="46">
        <v>0.17226045647999999</v>
      </c>
      <c r="CS51" s="46">
        <v>0.16238509643999999</v>
      </c>
      <c r="CT51" s="46">
        <v>0.15962809380000001</v>
      </c>
      <c r="CU51" s="46">
        <v>0.16545890760000001</v>
      </c>
      <c r="CV51" s="46">
        <v>0.17536098636</v>
      </c>
      <c r="CW51" s="46">
        <v>0.19273480170000001</v>
      </c>
      <c r="CX51" s="46">
        <v>0.18234666450000001</v>
      </c>
      <c r="CY51" s="46">
        <v>0.20146068347999999</v>
      </c>
      <c r="CZ51" s="46">
        <v>0.20734976219999998</v>
      </c>
      <c r="DA51" s="46">
        <v>0.15595811826</v>
      </c>
      <c r="DB51" s="46">
        <v>0.20341160868000002</v>
      </c>
      <c r="DC51" s="46">
        <v>0.239121519</v>
      </c>
      <c r="DD51" s="46">
        <v>0.2312323818</v>
      </c>
      <c r="DE51" s="46">
        <v>0.21478924992000001</v>
      </c>
      <c r="DF51" s="46">
        <v>0.27469885589999998</v>
      </c>
      <c r="DG51" s="46">
        <v>0.29109427452000003</v>
      </c>
      <c r="DH51" s="46">
        <v>0.59355000264000002</v>
      </c>
      <c r="DI51" s="46">
        <v>0.25793457605999998</v>
      </c>
      <c r="DJ51" s="46">
        <v>0.25922988714</v>
      </c>
      <c r="DK51" s="46">
        <v>0.24884210862</v>
      </c>
      <c r="DL51" s="46">
        <v>0.26353900398000002</v>
      </c>
      <c r="DM51" s="46">
        <v>0.19489185324</v>
      </c>
      <c r="DN51" s="46">
        <v>7.6515502139999997E-2</v>
      </c>
      <c r="DO51" s="46">
        <v>4.9877032379999998E-2</v>
      </c>
      <c r="DP51" s="46">
        <v>6.7433274720000005E-2</v>
      </c>
      <c r="DQ51" s="46">
        <v>9.1446309779999999E-2</v>
      </c>
      <c r="DR51" s="46">
        <v>9.6743243100000001E-2</v>
      </c>
      <c r="DS51" s="46">
        <v>0.10648622964</v>
      </c>
      <c r="DT51" s="46">
        <v>7.1730555119999997E-2</v>
      </c>
      <c r="DU51" s="46">
        <v>5.5345288320000005E-2</v>
      </c>
      <c r="DV51" s="46">
        <v>3.0732693179999999E-2</v>
      </c>
      <c r="DW51" s="46">
        <v>2.9255913539999998E-2</v>
      </c>
      <c r="DX51" s="46">
        <v>4.8431637239999999E-2</v>
      </c>
      <c r="DY51" s="46">
        <v>0.12545613863999999</v>
      </c>
      <c r="DZ51" s="46">
        <v>0.13484953272</v>
      </c>
      <c r="EA51" s="46">
        <v>0.12544786548</v>
      </c>
      <c r="EB51" s="46">
        <v>0.13528766915999998</v>
      </c>
      <c r="EC51" s="46">
        <v>0.15266425398</v>
      </c>
      <c r="ED51" s="46">
        <v>0.10991776823999999</v>
      </c>
      <c r="EE51" s="46">
        <v>8.7176465459999991E-2</v>
      </c>
      <c r="EF51" s="46">
        <v>9.6273989700000007E-2</v>
      </c>
      <c r="EG51" s="46">
        <v>0.12681694703999999</v>
      </c>
      <c r="EH51" s="46">
        <v>0.12572533091999999</v>
      </c>
      <c r="EI51" s="46">
        <v>0.19502259504</v>
      </c>
      <c r="EJ51" s="46">
        <v>0.11939212698</v>
      </c>
      <c r="EK51" s="46">
        <v>0.10289924736</v>
      </c>
      <c r="EL51" s="46">
        <v>9.5098251359999997E-2</v>
      </c>
      <c r="EM51" s="46">
        <v>8.5983622199999998E-2</v>
      </c>
      <c r="EN51" s="46">
        <v>0.10593848705999999</v>
      </c>
      <c r="EO51" s="46">
        <v>0.12400510458</v>
      </c>
      <c r="EP51" s="46">
        <v>0.12997384847999999</v>
      </c>
      <c r="EQ51" s="46">
        <v>0.12079755575999999</v>
      </c>
      <c r="ER51" s="46">
        <v>0.18859524054000001</v>
      </c>
      <c r="ES51" s="46">
        <v>0.18859524054000001</v>
      </c>
      <c r="ET51" s="46">
        <v>0.18403888439999999</v>
      </c>
      <c r="EU51" s="46">
        <v>0.10763235335999999</v>
      </c>
      <c r="EV51" s="46">
        <v>8.8700270400000003E-2</v>
      </c>
      <c r="EW51" s="46">
        <v>0.11679099726</v>
      </c>
      <c r="EX51" s="46">
        <v>9.9230921159999985E-2</v>
      </c>
      <c r="EY51" s="46">
        <v>0.16380171192000001</v>
      </c>
      <c r="EZ51" s="46">
        <v>0.18578923103999997</v>
      </c>
      <c r="FA51" s="46">
        <v>0.19257057329999999</v>
      </c>
      <c r="FB51" s="46">
        <v>0.20303266032</v>
      </c>
      <c r="FC51" s="46">
        <v>0.20759559912</v>
      </c>
      <c r="FD51" s="46">
        <v>0.23284367525999999</v>
      </c>
      <c r="FE51" s="46">
        <v>0.26914758024000002</v>
      </c>
      <c r="FF51" s="46">
        <v>0.22827833154000002</v>
      </c>
      <c r="FG51" s="46">
        <v>7.0388706780000004E-2</v>
      </c>
      <c r="FH51" s="46">
        <v>8.1403161000000002E-2</v>
      </c>
      <c r="FI51" s="46">
        <v>9.3367608599999999E-2</v>
      </c>
      <c r="FJ51" s="46">
        <v>9.5853278639999998E-2</v>
      </c>
      <c r="FK51" s="46">
        <v>0.11914695449999999</v>
      </c>
      <c r="FL51" s="46">
        <v>0.13231928934000001</v>
      </c>
      <c r="FM51" s="46">
        <v>0.15069830832</v>
      </c>
      <c r="FN51" s="46">
        <v>0.14739186965999998</v>
      </c>
      <c r="FO51" s="46">
        <v>0.16708836144</v>
      </c>
      <c r="FP51" s="46">
        <v>0.13981300535999999</v>
      </c>
      <c r="FQ51" s="46">
        <v>0.13981300535999999</v>
      </c>
      <c r="FR51" s="46">
        <v>3.0630960359999997E-2</v>
      </c>
      <c r="FS51" s="46">
        <v>0.1634135055</v>
      </c>
      <c r="FT51" s="46">
        <v>0.30934000272000001</v>
      </c>
      <c r="FU51" s="46">
        <v>5.2266449759999993E-2</v>
      </c>
      <c r="FV51" s="46">
        <v>5.4666092459999996E-2</v>
      </c>
      <c r="FW51" s="46">
        <v>4.9527384059999992E-2</v>
      </c>
      <c r="FX51" s="46">
        <v>4.3687859039999999E-2</v>
      </c>
      <c r="FY51" s="46">
        <v>4.1757116939999998E-2</v>
      </c>
      <c r="FZ51" s="46">
        <v>4.9150855320000006E-2</v>
      </c>
      <c r="GA51" s="46">
        <v>4.8919045140000006E-2</v>
      </c>
      <c r="GB51" s="46">
        <v>5.3642487360000005E-2</v>
      </c>
      <c r="GC51" s="46">
        <v>5.1572839079999995E-2</v>
      </c>
      <c r="GD51" s="46">
        <v>5.2157625659999998E-2</v>
      </c>
      <c r="GE51" s="46">
        <v>4.3024159919999999E-2</v>
      </c>
      <c r="GF51" s="46">
        <v>3.358649532E-2</v>
      </c>
      <c r="GG51" s="46">
        <v>9.3319392599999995E-2</v>
      </c>
      <c r="GH51" s="46">
        <v>0.10571654352</v>
      </c>
      <c r="GI51" s="46">
        <v>0.10571654352</v>
      </c>
      <c r="GJ51" s="46">
        <v>9.8833274400000004E-2</v>
      </c>
      <c r="GK51" s="46">
        <v>8.7557124899999991E-2</v>
      </c>
      <c r="GL51" s="46">
        <v>0.11715680088000001</v>
      </c>
      <c r="GM51" s="46">
        <v>0.11506439406000001</v>
      </c>
      <c r="GN51" s="46">
        <v>0.10419295319999999</v>
      </c>
      <c r="GO51" s="46">
        <v>0.12164766852</v>
      </c>
      <c r="GP51" s="46">
        <v>8.4527681280000003E-2</v>
      </c>
      <c r="GQ51" s="46">
        <v>7.8896516999999999E-2</v>
      </c>
      <c r="GR51" s="46">
        <v>6.5243856720000007E-2</v>
      </c>
      <c r="GS51" s="46">
        <v>6.8243085960000005E-2</v>
      </c>
      <c r="GT51" s="46">
        <v>7.5223272179999995E-2</v>
      </c>
      <c r="GU51" s="46">
        <v>9.9504329400000008E-2</v>
      </c>
      <c r="GV51" s="46">
        <v>0.11771566841999999</v>
      </c>
      <c r="GW51" s="46">
        <v>9.7109317199999989E-2</v>
      </c>
      <c r="GX51" s="46">
        <v>0.21133658153999998</v>
      </c>
      <c r="GY51" s="46">
        <v>0.23314404624000001</v>
      </c>
      <c r="GZ51" s="46">
        <v>0.21502771331999998</v>
      </c>
      <c r="HA51" s="46">
        <v>0.23626295112000001</v>
      </c>
      <c r="HB51" s="46">
        <v>0.22519138445999998</v>
      </c>
      <c r="HC51" s="46">
        <v>0.65566242125999996</v>
      </c>
      <c r="HD51" s="46">
        <v>0.50734849997999998</v>
      </c>
      <c r="HE51" s="46">
        <v>0.14093727311999998</v>
      </c>
      <c r="HF51" s="46">
        <v>0.15162865074000001</v>
      </c>
      <c r="HG51" s="46">
        <v>0.17080983695999999</v>
      </c>
      <c r="HH51" s="46">
        <v>0.18216947951999998</v>
      </c>
      <c r="HI51" s="46">
        <v>0.17153480567999999</v>
      </c>
      <c r="HJ51" s="46">
        <v>0.17399420388</v>
      </c>
      <c r="HK51" s="46">
        <v>0.15723977304</v>
      </c>
      <c r="HL51" s="46">
        <v>0.14120140566</v>
      </c>
      <c r="HM51" s="46">
        <v>0.16390083695999999</v>
      </c>
      <c r="HN51" s="46">
        <v>0.1567293126</v>
      </c>
      <c r="HO51" s="46">
        <v>0.14009754150000001</v>
      </c>
      <c r="HP51" s="46">
        <v>0.11488367519999999</v>
      </c>
      <c r="HQ51" s="46">
        <v>0.13718965218000001</v>
      </c>
      <c r="HR51" s="46">
        <v>0.16927227576000001</v>
      </c>
      <c r="HS51" s="46">
        <v>0.19839060317999999</v>
      </c>
      <c r="HT51" s="46">
        <v>0.23409012354</v>
      </c>
      <c r="HU51" s="46">
        <v>9.1428940259999994E-2</v>
      </c>
      <c r="HV51" s="46">
        <v>8.4496387919999999E-2</v>
      </c>
      <c r="HW51" s="46">
        <v>8.203143605999999E-2</v>
      </c>
      <c r="HX51" s="46">
        <v>8.4580413120000003E-2</v>
      </c>
      <c r="HY51" s="46">
        <v>9.1576469460000004E-2</v>
      </c>
      <c r="HZ51" s="46">
        <v>0.11092375686</v>
      </c>
      <c r="IA51" s="46">
        <v>0.12935424054</v>
      </c>
      <c r="IB51" s="46">
        <v>0.1306920258</v>
      </c>
      <c r="IC51" s="46">
        <v>0.13291931393999998</v>
      </c>
      <c r="ID51" s="46">
        <v>0.12353613048000001</v>
      </c>
      <c r="IE51" s="46">
        <v>0.12550675073999998</v>
      </c>
      <c r="IF51" s="46">
        <v>0.12501279545999999</v>
      </c>
      <c r="IG51" s="46">
        <v>0.12720851976</v>
      </c>
      <c r="IH51" s="46">
        <v>0.1239121359</v>
      </c>
      <c r="II51" s="46">
        <v>0.12591184451999998</v>
      </c>
      <c r="IJ51" s="46">
        <v>0.12166939806</v>
      </c>
      <c r="IK51" s="46">
        <v>0.12137208762</v>
      </c>
      <c r="IL51" s="46">
        <v>0.11571476909999999</v>
      </c>
      <c r="IM51" s="46">
        <v>0.10788706319999999</v>
      </c>
      <c r="IN51" s="46">
        <v>0.11841914868</v>
      </c>
      <c r="IO51" s="46">
        <v>0.11401052166</v>
      </c>
      <c r="IP51" s="46">
        <v>0.11906740691999999</v>
      </c>
      <c r="IQ51" s="46">
        <v>0.11434093944</v>
      </c>
      <c r="IR51" s="46">
        <v>0.10905599249999999</v>
      </c>
      <c r="IS51" s="46">
        <v>0.10202188374</v>
      </c>
      <c r="IT51" s="46">
        <v>0.10055444154</v>
      </c>
      <c r="IU51" s="46">
        <v>0.1053865197</v>
      </c>
      <c r="IV51" s="46">
        <v>0.10339998228000001</v>
      </c>
      <c r="IW51" s="46">
        <v>0.10339998228000001</v>
      </c>
      <c r="IX51" s="46">
        <v>0.10339998228000001</v>
      </c>
      <c r="IY51" s="46">
        <v>0.10729260401999999</v>
      </c>
      <c r="IZ51" s="46">
        <v>0.10356383141999999</v>
      </c>
      <c r="JA51" s="46">
        <v>0.10937292449999998</v>
      </c>
      <c r="JB51" s="46">
        <v>9.5596090379999998E-2</v>
      </c>
      <c r="JC51" s="46">
        <v>0.11273166575999999</v>
      </c>
      <c r="JD51" s="46">
        <v>0.1181629218</v>
      </c>
      <c r="JE51" s="46">
        <v>0.12949354067999999</v>
      </c>
      <c r="JF51" s="46">
        <v>0.12116806926</v>
      </c>
      <c r="JG51" s="46">
        <v>0.12578190827999999</v>
      </c>
      <c r="JH51" s="46">
        <v>0.1204394667</v>
      </c>
      <c r="JI51" s="46">
        <v>0.14893257666000001</v>
      </c>
      <c r="JJ51" s="46">
        <v>0.15051173298000001</v>
      </c>
      <c r="JK51" s="46">
        <v>0.15051173298000001</v>
      </c>
      <c r="JL51" s="46">
        <v>0.16640694294</v>
      </c>
      <c r="JM51" s="46">
        <v>0.17421951078</v>
      </c>
      <c r="JN51" s="46">
        <v>0.18781144829999999</v>
      </c>
    </row>
    <row r="52" spans="1:274" ht="15">
      <c r="A52" s="45" t="s">
        <v>85</v>
      </c>
      <c r="B52" s="46">
        <v>0.1020904416</v>
      </c>
      <c r="C52" s="46">
        <v>9.105186761999999E-2</v>
      </c>
      <c r="D52" s="46">
        <v>9.4922898000000006E-2</v>
      </c>
      <c r="E52" s="46">
        <v>9.025136148E-2</v>
      </c>
      <c r="F52" s="46">
        <v>9.2038743300000003E-2</v>
      </c>
      <c r="G52" s="46">
        <v>6.9966025919999994E-2</v>
      </c>
      <c r="H52" s="46">
        <v>6.7779295079999996E-2</v>
      </c>
      <c r="I52" s="46">
        <v>6.5613561720000005E-2</v>
      </c>
      <c r="J52" s="46">
        <v>5.4826016700000001E-2</v>
      </c>
      <c r="K52" s="46">
        <v>4.2119910000000003E-2</v>
      </c>
      <c r="L52" s="46">
        <v>4.2690328800000003E-2</v>
      </c>
      <c r="M52" s="46">
        <v>3.5237302379999995E-2</v>
      </c>
      <c r="N52" s="46">
        <v>4.8091382219999999E-2</v>
      </c>
      <c r="O52" s="46">
        <v>4.1968267739999995E-2</v>
      </c>
      <c r="P52" s="46">
        <v>5.4618526200000003E-2</v>
      </c>
      <c r="Q52" s="46">
        <v>4.2373029299999997E-2</v>
      </c>
      <c r="R52" s="46">
        <v>4.5400050359999999E-2</v>
      </c>
      <c r="S52" s="46">
        <v>3.2717016779999997E-2</v>
      </c>
      <c r="T52" s="46">
        <v>3.820815768E-2</v>
      </c>
      <c r="U52" s="46">
        <v>4.0777503059999998E-2</v>
      </c>
      <c r="V52" s="46">
        <v>0.17796156924000001</v>
      </c>
      <c r="W52" s="46">
        <v>0.18800074313999998</v>
      </c>
      <c r="X52" s="46">
        <v>0.18659667263999999</v>
      </c>
      <c r="Y52" s="46">
        <v>0.19545212903999998</v>
      </c>
      <c r="Z52" s="46">
        <v>0.17709771197999999</v>
      </c>
      <c r="AA52" s="46">
        <v>0.18275530980000002</v>
      </c>
      <c r="AB52" s="46">
        <v>5.3538717120000003E-2</v>
      </c>
      <c r="AC52" s="46">
        <v>5.2579906680000003E-2</v>
      </c>
      <c r="AD52" s="46">
        <v>4.9759799880000004E-2</v>
      </c>
      <c r="AE52" s="46">
        <v>4.5689737379999998E-2</v>
      </c>
      <c r="AF52" s="46">
        <v>6.2189581859999996E-2</v>
      </c>
      <c r="AG52" s="46">
        <v>7.3050130019999993E-2</v>
      </c>
      <c r="AH52" s="46">
        <v>8.0440707899999991E-2</v>
      </c>
      <c r="AI52" s="46">
        <v>8.5631851199999998E-2</v>
      </c>
      <c r="AJ52" s="46">
        <v>3.0266118120000001E-2</v>
      </c>
      <c r="AK52" s="46">
        <v>2.4121732739999999E-2</v>
      </c>
      <c r="AL52" s="46">
        <v>3.9495430800000002E-2</v>
      </c>
      <c r="AM52" s="46">
        <v>4.0412663760000002E-2</v>
      </c>
      <c r="AN52" s="46">
        <v>5.1127808340000004E-2</v>
      </c>
      <c r="AO52" s="46">
        <v>5.2957823099999995E-2</v>
      </c>
      <c r="AP52" s="46">
        <v>4.2407403779999998E-2</v>
      </c>
      <c r="AQ52" s="46">
        <v>3.5736285059999998E-2</v>
      </c>
      <c r="AR52" s="46">
        <v>3.3154083059999999E-2</v>
      </c>
      <c r="AS52" s="46">
        <v>2.1103740419999999E-2</v>
      </c>
      <c r="AT52" s="46">
        <v>4.53343737E-2</v>
      </c>
      <c r="AU52" s="46">
        <v>5.8469223539999997E-2</v>
      </c>
      <c r="AV52" s="46">
        <v>6.0264881460000003E-2</v>
      </c>
      <c r="AW52" s="46">
        <v>4.5286375259999997E-2</v>
      </c>
      <c r="AX52" s="46">
        <v>5.4353849760000003E-2</v>
      </c>
      <c r="AY52" s="46">
        <v>1.286081538E-2</v>
      </c>
      <c r="AZ52" s="46">
        <v>8.3478007199999996E-3</v>
      </c>
      <c r="BA52" s="46">
        <v>1.9047463259999998E-2</v>
      </c>
      <c r="BB52" s="46">
        <v>7.3785153539999995E-2</v>
      </c>
      <c r="BC52" s="46">
        <v>3.3412973579999998E-2</v>
      </c>
      <c r="BD52" s="46">
        <v>3.6131177040000004E-2</v>
      </c>
      <c r="BE52" s="46">
        <v>4.7386481939999996E-2</v>
      </c>
      <c r="BF52" s="46">
        <v>4.0862254440000002E-2</v>
      </c>
      <c r="BG52" s="46">
        <v>2.3719664219999999E-2</v>
      </c>
      <c r="BH52" s="46">
        <v>2.0710250820000001E-2</v>
      </c>
      <c r="BI52" s="46">
        <v>2.495193582E-2</v>
      </c>
      <c r="BJ52" s="46">
        <v>3.0020554619999997E-2</v>
      </c>
      <c r="BK52" s="46">
        <v>2.025309552E-2</v>
      </c>
      <c r="BL52" s="46">
        <v>1.277990952E-2</v>
      </c>
      <c r="BM52" s="46">
        <v>2.5223976959999998E-2</v>
      </c>
      <c r="BN52" s="46">
        <v>1.9840160759999999E-2</v>
      </c>
      <c r="BO52" s="46">
        <v>2.8549884299999998E-2</v>
      </c>
      <c r="BP52" s="46">
        <v>5.2199364840000005E-2</v>
      </c>
      <c r="BQ52" s="46">
        <v>4.2882769440000003E-2</v>
      </c>
      <c r="BR52" s="46">
        <v>4.273002762E-2</v>
      </c>
      <c r="BS52" s="46">
        <v>3.9981609780000003E-2</v>
      </c>
      <c r="BT52" s="46">
        <v>6.1442316179999998E-2</v>
      </c>
      <c r="BU52" s="46">
        <v>3.0774629340000002E-2</v>
      </c>
      <c r="BV52" s="46">
        <v>0.10852561356</v>
      </c>
      <c r="BW52" s="46">
        <v>0.10121916378000001</v>
      </c>
      <c r="BX52" s="46">
        <v>8.5532826120000002E-2</v>
      </c>
      <c r="BY52" s="46">
        <v>9.2694527940000007E-2</v>
      </c>
      <c r="BZ52" s="46">
        <v>0.10127334504</v>
      </c>
      <c r="CA52" s="46">
        <v>0.18458241984000001</v>
      </c>
      <c r="CB52" s="46">
        <v>0.22049912094000002</v>
      </c>
      <c r="CC52" s="46">
        <v>0.20640856529999999</v>
      </c>
      <c r="CD52" s="46">
        <v>0.21593628797999997</v>
      </c>
      <c r="CE52" s="46">
        <v>0.21768763716</v>
      </c>
      <c r="CF52" s="46">
        <v>0.22285049177999999</v>
      </c>
      <c r="CG52" s="46">
        <v>0.25307011673999996</v>
      </c>
      <c r="CH52" s="46">
        <v>0.24873548364</v>
      </c>
      <c r="CI52" s="46">
        <v>0.22783368888000002</v>
      </c>
      <c r="CJ52" s="46">
        <v>0.25047154482</v>
      </c>
      <c r="CK52" s="46">
        <v>0.24945027995999999</v>
      </c>
      <c r="CL52" s="46">
        <v>0.27878239535999999</v>
      </c>
      <c r="CM52" s="46">
        <v>0.31742823377999996</v>
      </c>
      <c r="CN52" s="46">
        <v>0.31742823377999996</v>
      </c>
      <c r="CO52" s="46">
        <v>0.33359234789999997</v>
      </c>
      <c r="CP52" s="46">
        <v>0.21008501765999998</v>
      </c>
      <c r="CQ52" s="46">
        <v>0.19454839949999997</v>
      </c>
      <c r="CR52" s="46">
        <v>0.17997210587999998</v>
      </c>
      <c r="CS52" s="46">
        <v>0.16473121055999998</v>
      </c>
      <c r="CT52" s="46">
        <v>0.16415688449999999</v>
      </c>
      <c r="CU52" s="46">
        <v>0.17299563581999999</v>
      </c>
      <c r="CV52" s="46">
        <v>0.18296791296000001</v>
      </c>
      <c r="CW52" s="46">
        <v>0.19879004628000002</v>
      </c>
      <c r="CX52" s="46">
        <v>0.18369964956000001</v>
      </c>
      <c r="CY52" s="46">
        <v>0.20812307334000002</v>
      </c>
      <c r="CZ52" s="46">
        <v>0.21311450537999999</v>
      </c>
      <c r="DA52" s="46">
        <v>0.16677508973999999</v>
      </c>
      <c r="DB52" s="46">
        <v>0.21047464410000002</v>
      </c>
      <c r="DC52" s="46">
        <v>0.24574656792000002</v>
      </c>
      <c r="DD52" s="46">
        <v>0.23674863323999998</v>
      </c>
      <c r="DE52" s="46">
        <v>0.21427414134</v>
      </c>
      <c r="DF52" s="46">
        <v>0.27333394032000002</v>
      </c>
      <c r="DG52" s="46">
        <v>0.29103521873999999</v>
      </c>
      <c r="DH52" s="46">
        <v>0.60257309784000002</v>
      </c>
      <c r="DI52" s="46">
        <v>0.2568218478</v>
      </c>
      <c r="DJ52" s="46">
        <v>0.24839750417999998</v>
      </c>
      <c r="DK52" s="46">
        <v>0.24934932329999998</v>
      </c>
      <c r="DL52" s="46">
        <v>0.25985598365999996</v>
      </c>
      <c r="DM52" s="46">
        <v>0.18791148767999999</v>
      </c>
      <c r="DN52" s="46">
        <v>7.6058987760000002E-2</v>
      </c>
      <c r="DO52" s="46">
        <v>5.5327565999999995E-2</v>
      </c>
      <c r="DP52" s="46">
        <v>6.4112585879999989E-2</v>
      </c>
      <c r="DQ52" s="46">
        <v>8.3068288800000001E-2</v>
      </c>
      <c r="DR52" s="46">
        <v>9.5327400839999993E-2</v>
      </c>
      <c r="DS52" s="46">
        <v>0.10116865752000001</v>
      </c>
      <c r="DT52" s="46">
        <v>7.9326812459999993E-2</v>
      </c>
      <c r="DU52" s="46">
        <v>5.3026307459999998E-2</v>
      </c>
      <c r="DV52" s="46">
        <v>3.81045021E-2</v>
      </c>
      <c r="DW52" s="46">
        <v>3.8408065919999998E-2</v>
      </c>
      <c r="DX52" s="46">
        <v>5.6163134580000003E-2</v>
      </c>
      <c r="DY52" s="46">
        <v>0.12390709379999999</v>
      </c>
      <c r="DZ52" s="46">
        <v>0.13101975348</v>
      </c>
      <c r="EA52" s="46">
        <v>0.12769980845999998</v>
      </c>
      <c r="EB52" s="46">
        <v>0.14862701364</v>
      </c>
      <c r="EC52" s="46">
        <v>0.15991475261999999</v>
      </c>
      <c r="ED52" s="46">
        <v>0.11680110791999999</v>
      </c>
      <c r="EE52" s="46">
        <v>9.5607844499999997E-2</v>
      </c>
      <c r="EF52" s="46">
        <v>0.10132347204</v>
      </c>
      <c r="EG52" s="46">
        <v>0.13393370507999999</v>
      </c>
      <c r="EH52" s="46">
        <v>0.13057623096000001</v>
      </c>
      <c r="EI52" s="46">
        <v>0.20237704619999999</v>
      </c>
      <c r="EJ52" s="46">
        <v>0.12615910733999999</v>
      </c>
      <c r="EK52" s="46">
        <v>0.10863494628000001</v>
      </c>
      <c r="EL52" s="46">
        <v>9.9363953219999995E-2</v>
      </c>
      <c r="EM52" s="46">
        <v>9.1119023100000002E-2</v>
      </c>
      <c r="EN52" s="46">
        <v>0.10897375481999999</v>
      </c>
      <c r="EO52" s="46">
        <v>0.12667690013999999</v>
      </c>
      <c r="EP52" s="46">
        <v>0.13659993815999999</v>
      </c>
      <c r="EQ52" s="46">
        <v>0.12919970237999998</v>
      </c>
      <c r="ER52" s="46">
        <v>0.18561073776000001</v>
      </c>
      <c r="ES52" s="46">
        <v>0.18561073776000001</v>
      </c>
      <c r="ET52" s="46">
        <v>0.17580204221999998</v>
      </c>
      <c r="EU52" s="46">
        <v>0.11422195176</v>
      </c>
      <c r="EV52" s="46">
        <v>9.7309307759999991E-2</v>
      </c>
      <c r="EW52" s="46">
        <v>0.12298778814</v>
      </c>
      <c r="EX52" s="46">
        <v>0.1042630869</v>
      </c>
      <c r="EY52" s="46">
        <v>0.17230011413999999</v>
      </c>
      <c r="EZ52" s="46">
        <v>0.19295670114000002</v>
      </c>
      <c r="FA52" s="46">
        <v>0.19943397684</v>
      </c>
      <c r="FB52" s="46">
        <v>0.21073404618</v>
      </c>
      <c r="FC52" s="46">
        <v>0.21602940072000001</v>
      </c>
      <c r="FD52" s="46">
        <v>0.24345961541999997</v>
      </c>
      <c r="FE52" s="46">
        <v>0.27720307733999999</v>
      </c>
      <c r="FF52" s="46">
        <v>0.23669297021999999</v>
      </c>
      <c r="FG52" s="46">
        <v>7.5561445680000006E-2</v>
      </c>
      <c r="FH52" s="46">
        <v>8.8113569879999992E-2</v>
      </c>
      <c r="FI52" s="46">
        <v>0.10090642128000001</v>
      </c>
      <c r="FJ52" s="46">
        <v>0.10284442518</v>
      </c>
      <c r="FK52" s="46">
        <v>0.1238019741</v>
      </c>
      <c r="FL52" s="46">
        <v>0.13814713374000001</v>
      </c>
      <c r="FM52" s="46">
        <v>0.15592050684</v>
      </c>
      <c r="FN52" s="46">
        <v>0.15489590213999999</v>
      </c>
      <c r="FO52" s="46">
        <v>0.17201636004000001</v>
      </c>
      <c r="FP52" s="46">
        <v>0.13787139408000001</v>
      </c>
      <c r="FQ52" s="46">
        <v>0.13787139408000001</v>
      </c>
      <c r="FR52" s="46">
        <v>3.3315753659999996E-2</v>
      </c>
      <c r="FS52" s="46">
        <v>0.15887488049999998</v>
      </c>
      <c r="FT52" s="46">
        <v>0.31910997551999998</v>
      </c>
      <c r="FU52" s="46">
        <v>4.6731402899999996E-2</v>
      </c>
      <c r="FV52" s="46">
        <v>4.7500324619999999E-2</v>
      </c>
      <c r="FW52" s="46">
        <v>4.1308302419999998E-2</v>
      </c>
      <c r="FX52" s="46">
        <v>3.8191637819999999E-2</v>
      </c>
      <c r="FY52" s="46">
        <v>3.7578421440000002E-2</v>
      </c>
      <c r="FZ52" s="46">
        <v>4.5626771399999995E-2</v>
      </c>
      <c r="GA52" s="46">
        <v>4.3950392220000002E-2</v>
      </c>
      <c r="GB52" s="46">
        <v>4.8085020060000004E-2</v>
      </c>
      <c r="GC52" s="46">
        <v>4.7307151920000005E-2</v>
      </c>
      <c r="GD52" s="46">
        <v>4.8556507860000001E-2</v>
      </c>
      <c r="GE52" s="46">
        <v>3.740375604E-2</v>
      </c>
      <c r="GF52" s="46">
        <v>3.0036060180000001E-2</v>
      </c>
      <c r="GG52" s="46">
        <v>9.1156052399999993E-2</v>
      </c>
      <c r="GH52" s="46">
        <v>0.10385873988</v>
      </c>
      <c r="GI52" s="46">
        <v>0.10385873988</v>
      </c>
      <c r="GJ52" s="46">
        <v>9.6854948399999988E-2</v>
      </c>
      <c r="GK52" s="46">
        <v>8.552455296E-2</v>
      </c>
      <c r="GL52" s="46">
        <v>0.11719999242</v>
      </c>
      <c r="GM52" s="46">
        <v>0.11083223172000001</v>
      </c>
      <c r="GN52" s="46">
        <v>9.8017183319999993E-2</v>
      </c>
      <c r="GO52" s="46">
        <v>0.11279411136</v>
      </c>
      <c r="GP52" s="46">
        <v>7.7808893399999995E-2</v>
      </c>
      <c r="GQ52" s="46">
        <v>7.2884137619999997E-2</v>
      </c>
      <c r="GR52" s="46">
        <v>6.1872820380000006E-2</v>
      </c>
      <c r="GS52" s="46">
        <v>6.5620497179999987E-2</v>
      </c>
      <c r="GT52" s="46">
        <v>7.620430902E-2</v>
      </c>
      <c r="GU52" s="46">
        <v>9.8064620219999996E-2</v>
      </c>
      <c r="GV52" s="46">
        <v>0.11889694572000001</v>
      </c>
      <c r="GW52" s="46">
        <v>0.10214828609999999</v>
      </c>
      <c r="GX52" s="46">
        <v>0.21222568751999998</v>
      </c>
      <c r="GY52" s="46">
        <v>0.24098360327999999</v>
      </c>
      <c r="GZ52" s="46">
        <v>0.21726009647999997</v>
      </c>
      <c r="HA52" s="46">
        <v>0.24115204763999998</v>
      </c>
      <c r="HB52" s="46">
        <v>0.22728139812000001</v>
      </c>
      <c r="HC52" s="46">
        <v>0.64799265216000002</v>
      </c>
      <c r="HD52" s="46">
        <v>0.50230764948000006</v>
      </c>
      <c r="HE52" s="46">
        <v>0.14278894980000001</v>
      </c>
      <c r="HF52" s="46">
        <v>0.16567271321999999</v>
      </c>
      <c r="HG52" s="46">
        <v>0.17184893879999999</v>
      </c>
      <c r="HH52" s="46">
        <v>0.18124633422</v>
      </c>
      <c r="HI52" s="46">
        <v>0.17588018742</v>
      </c>
      <c r="HJ52" s="46">
        <v>0.17894108021999999</v>
      </c>
      <c r="HK52" s="46">
        <v>0.16516298777999999</v>
      </c>
      <c r="HL52" s="46">
        <v>0.15384344976</v>
      </c>
      <c r="HM52" s="46">
        <v>0.15895438986000002</v>
      </c>
      <c r="HN52" s="46">
        <v>0.15338416295999999</v>
      </c>
      <c r="HO52" s="46">
        <v>0.13638320724</v>
      </c>
      <c r="HP52" s="46">
        <v>0.1058791902</v>
      </c>
      <c r="HQ52" s="46">
        <v>0.12930786204</v>
      </c>
      <c r="HR52" s="46">
        <v>0.16447252583999999</v>
      </c>
      <c r="HS52" s="46">
        <v>0.18852875538</v>
      </c>
      <c r="HT52" s="46">
        <v>0.22337457617999998</v>
      </c>
      <c r="HU52" s="46">
        <v>9.5690773079999999E-2</v>
      </c>
      <c r="HV52" s="46">
        <v>9.2324487779999992E-2</v>
      </c>
      <c r="HW52" s="46">
        <v>8.7332982239999996E-2</v>
      </c>
      <c r="HX52" s="46">
        <v>9.1602550199999994E-2</v>
      </c>
      <c r="HY52" s="46">
        <v>0.10073511336</v>
      </c>
      <c r="HZ52" s="46">
        <v>0.11859381114000001</v>
      </c>
      <c r="IA52" s="46">
        <v>0.12734527386</v>
      </c>
      <c r="IB52" s="46">
        <v>0.12726629957999999</v>
      </c>
      <c r="IC52" s="46">
        <v>0.13070283618</v>
      </c>
      <c r="ID52" s="46">
        <v>0.12089232665999999</v>
      </c>
      <c r="IE52" s="46">
        <v>0.12163525878000001</v>
      </c>
      <c r="IF52" s="46">
        <v>0.11994543203999999</v>
      </c>
      <c r="IG52" s="46">
        <v>0.11944867787999999</v>
      </c>
      <c r="IH52" s="46">
        <v>0.11642615208</v>
      </c>
      <c r="II52" s="46">
        <v>0.12125936213999999</v>
      </c>
      <c r="IJ52" s="46">
        <v>0.11720788044000001</v>
      </c>
      <c r="IK52" s="46">
        <v>0.11854699458000001</v>
      </c>
      <c r="IL52" s="46">
        <v>0.11212523784</v>
      </c>
      <c r="IM52" s="46">
        <v>0.10726850484</v>
      </c>
      <c r="IN52" s="46">
        <v>0.11031954275999999</v>
      </c>
      <c r="IO52" s="46">
        <v>0.11195561747999999</v>
      </c>
      <c r="IP52" s="46">
        <v>0.11653443816</v>
      </c>
      <c r="IQ52" s="46">
        <v>0.11116444289999999</v>
      </c>
      <c r="IR52" s="46">
        <v>0.10313772546</v>
      </c>
      <c r="IS52" s="46">
        <v>0.10213095186</v>
      </c>
      <c r="IT52" s="46">
        <v>9.9795215940000001E-2</v>
      </c>
      <c r="IU52" s="46">
        <v>0.10180993619999999</v>
      </c>
      <c r="IV52" s="46">
        <v>9.9892844519999996E-2</v>
      </c>
      <c r="IW52" s="46">
        <v>9.9892844519999996E-2</v>
      </c>
      <c r="IX52" s="46">
        <v>9.9892844519999996E-2</v>
      </c>
      <c r="IY52" s="46">
        <v>0.10451460389999999</v>
      </c>
      <c r="IZ52" s="46">
        <v>9.9067789379999993E-2</v>
      </c>
      <c r="JA52" s="46">
        <v>0.10460305968</v>
      </c>
      <c r="JB52" s="46">
        <v>9.2422498559999997E-2</v>
      </c>
      <c r="JC52" s="46">
        <v>0.10933599516</v>
      </c>
      <c r="JD52" s="46">
        <v>0.10988730983999999</v>
      </c>
      <c r="JE52" s="46">
        <v>0.12719395794000002</v>
      </c>
      <c r="JF52" s="46">
        <v>0.11962313454</v>
      </c>
      <c r="JG52" s="46">
        <v>0.12104248716</v>
      </c>
      <c r="JH52" s="46">
        <v>0.11841988662</v>
      </c>
      <c r="JI52" s="46">
        <v>0.14611522757999998</v>
      </c>
      <c r="JJ52" s="46">
        <v>0.14720096664000001</v>
      </c>
      <c r="JK52" s="46">
        <v>0.14720096664000001</v>
      </c>
      <c r="JL52" s="46">
        <v>0.16416431388</v>
      </c>
      <c r="JM52" s="46">
        <v>0.17111623787999999</v>
      </c>
      <c r="JN52" s="46">
        <v>0.17689183553999999</v>
      </c>
    </row>
    <row r="53" spans="1:274" ht="15">
      <c r="A53" s="45" t="s">
        <v>86</v>
      </c>
      <c r="B53" s="46">
        <v>0.10002374801999998</v>
      </c>
      <c r="C53" s="46">
        <v>8.9467804439999993E-2</v>
      </c>
      <c r="D53" s="46">
        <v>9.3245769120000002E-2</v>
      </c>
      <c r="E53" s="46">
        <v>9.4601750040000002E-2</v>
      </c>
      <c r="F53" s="46">
        <v>9.5075489880000003E-2</v>
      </c>
      <c r="G53" s="46">
        <v>6.9017581920000001E-2</v>
      </c>
      <c r="H53" s="46">
        <v>6.6509462039999995E-2</v>
      </c>
      <c r="I53" s="46">
        <v>6.6414009060000001E-2</v>
      </c>
      <c r="J53" s="46">
        <v>5.670490014E-2</v>
      </c>
      <c r="K53" s="46">
        <v>4.8661527599999997E-2</v>
      </c>
      <c r="L53" s="46">
        <v>4.8531250319999997E-2</v>
      </c>
      <c r="M53" s="46">
        <v>4.1871956279999997E-2</v>
      </c>
      <c r="N53" s="46">
        <v>5.3871436920000002E-2</v>
      </c>
      <c r="O53" s="46">
        <v>5.0326514280000005E-2</v>
      </c>
      <c r="P53" s="46">
        <v>6.0132978359999999E-2</v>
      </c>
      <c r="Q53" s="46">
        <v>5.0428770419999998E-2</v>
      </c>
      <c r="R53" s="46">
        <v>5.2748318699999998E-2</v>
      </c>
      <c r="S53" s="46">
        <v>4.1207522159999996E-2</v>
      </c>
      <c r="T53" s="46">
        <v>4.8850737179999999E-2</v>
      </c>
      <c r="U53" s="46">
        <v>4.8853803600000002E-2</v>
      </c>
      <c r="V53" s="46">
        <v>0.17171676228000002</v>
      </c>
      <c r="W53" s="46">
        <v>0.18483511284000001</v>
      </c>
      <c r="X53" s="46">
        <v>0.19114055435999999</v>
      </c>
      <c r="Y53" s="46">
        <v>0.1847638737</v>
      </c>
      <c r="Z53" s="46">
        <v>0.17062289411999998</v>
      </c>
      <c r="AA53" s="46">
        <v>0.17840222819999998</v>
      </c>
      <c r="AB53" s="46">
        <v>4.7743198020000002E-2</v>
      </c>
      <c r="AC53" s="46">
        <v>4.8730729319999999E-2</v>
      </c>
      <c r="AD53" s="46">
        <v>4.8530147819999994E-2</v>
      </c>
      <c r="AE53" s="46">
        <v>4.2095631479999999E-2</v>
      </c>
      <c r="AF53" s="46">
        <v>5.5708657619999997E-2</v>
      </c>
      <c r="AG53" s="46">
        <v>6.612177306E-2</v>
      </c>
      <c r="AH53" s="46">
        <v>7.2553472879999997E-2</v>
      </c>
      <c r="AI53" s="46">
        <v>7.9449507480000001E-2</v>
      </c>
      <c r="AJ53" s="46">
        <v>3.7694054579999997E-2</v>
      </c>
      <c r="AK53" s="46">
        <v>3.2838303540000002E-2</v>
      </c>
      <c r="AL53" s="46">
        <v>4.8455754060000002E-2</v>
      </c>
      <c r="AM53" s="46">
        <v>4.7087730899999999E-2</v>
      </c>
      <c r="AN53" s="46">
        <v>5.2069690259999996E-2</v>
      </c>
      <c r="AO53" s="46">
        <v>5.2197198059999998E-2</v>
      </c>
      <c r="AP53" s="46">
        <v>4.1345261160000001E-2</v>
      </c>
      <c r="AQ53" s="46">
        <v>3.2248592460000003E-2</v>
      </c>
      <c r="AR53" s="46">
        <v>3.28949397E-2</v>
      </c>
      <c r="AS53" s="46">
        <v>2.2204279439999999E-2</v>
      </c>
      <c r="AT53" s="46">
        <v>4.5901561440000002E-2</v>
      </c>
      <c r="AU53" s="46">
        <v>4.6763351879999998E-2</v>
      </c>
      <c r="AV53" s="46">
        <v>4.6940480999999992E-2</v>
      </c>
      <c r="AW53" s="46">
        <v>3.8666056800000001E-2</v>
      </c>
      <c r="AX53" s="46">
        <v>4.2876227940000004E-2</v>
      </c>
      <c r="AY53" s="46">
        <v>2.2235061239999999E-2</v>
      </c>
      <c r="AZ53" s="46">
        <v>1.9047463259999998E-2</v>
      </c>
      <c r="BA53" s="46">
        <v>1.1424093239999999E-2</v>
      </c>
      <c r="BB53" s="46">
        <v>6.0315537660000001E-2</v>
      </c>
      <c r="BC53" s="46">
        <v>1.9827774540000002E-2</v>
      </c>
      <c r="BD53" s="46">
        <v>2.6545383479999997E-2</v>
      </c>
      <c r="BE53" s="46">
        <v>3.7661752799999997E-2</v>
      </c>
      <c r="BF53" s="46">
        <v>3.9683432040000001E-2</v>
      </c>
      <c r="BG53" s="46">
        <v>2.8457386019999999E-2</v>
      </c>
      <c r="BH53" s="46">
        <v>3.010764036E-2</v>
      </c>
      <c r="BI53" s="46">
        <v>2.7281127299999999E-2</v>
      </c>
      <c r="BJ53" s="46">
        <v>1.9724198339999999E-2</v>
      </c>
      <c r="BK53" s="46">
        <v>2.3200551359999998E-2</v>
      </c>
      <c r="BL53" s="46">
        <v>2.6958665159999999E-2</v>
      </c>
      <c r="BM53" s="46">
        <v>3.8033445239999998E-2</v>
      </c>
      <c r="BN53" s="46">
        <v>2.961205338E-2</v>
      </c>
      <c r="BO53" s="46">
        <v>3.8531101980000003E-2</v>
      </c>
      <c r="BP53" s="46">
        <v>4.3690452120000001E-2</v>
      </c>
      <c r="BQ53" s="46">
        <v>3.6000691020000003E-2</v>
      </c>
      <c r="BR53" s="46">
        <v>3.2515973699999999E-2</v>
      </c>
      <c r="BS53" s="46">
        <v>2.9749424879999996E-2</v>
      </c>
      <c r="BT53" s="46">
        <v>4.8581409660000005E-2</v>
      </c>
      <c r="BU53" s="46">
        <v>2.4420348540000001E-2</v>
      </c>
      <c r="BV53" s="46">
        <v>9.289865214000001E-2</v>
      </c>
      <c r="BW53" s="46">
        <v>8.7292142699999992E-2</v>
      </c>
      <c r="BX53" s="46">
        <v>7.5923633099999999E-2</v>
      </c>
      <c r="BY53" s="46">
        <v>8.0041599960000001E-2</v>
      </c>
      <c r="BZ53" s="46">
        <v>9.0927726119999996E-2</v>
      </c>
      <c r="CA53" s="46">
        <v>0.16835924993999998</v>
      </c>
      <c r="CB53" s="46">
        <v>0.21195632471999998</v>
      </c>
      <c r="CC53" s="46">
        <v>0.20603887499999998</v>
      </c>
      <c r="CD53" s="46">
        <v>0.20927980163999998</v>
      </c>
      <c r="CE53" s="46">
        <v>0.21827188866</v>
      </c>
      <c r="CF53" s="46">
        <v>0.22689918342000001</v>
      </c>
      <c r="CG53" s="46">
        <v>0.24994268879999998</v>
      </c>
      <c r="CH53" s="46">
        <v>0.23915993892000001</v>
      </c>
      <c r="CI53" s="46">
        <v>0.22599821748000001</v>
      </c>
      <c r="CJ53" s="46">
        <v>0.25500909377999997</v>
      </c>
      <c r="CK53" s="46">
        <v>0.24815035601999999</v>
      </c>
      <c r="CL53" s="46">
        <v>0.28255653803999997</v>
      </c>
      <c r="CM53" s="46">
        <v>0.31115690214000002</v>
      </c>
      <c r="CN53" s="46">
        <v>0.31115690214000002</v>
      </c>
      <c r="CO53" s="46">
        <v>0.33847568202</v>
      </c>
      <c r="CP53" s="46">
        <v>0.223564068</v>
      </c>
      <c r="CQ53" s="46">
        <v>0.19622411424</v>
      </c>
      <c r="CR53" s="46">
        <v>0.18622100826000001</v>
      </c>
      <c r="CS53" s="46">
        <v>0.17686194161999999</v>
      </c>
      <c r="CT53" s="46">
        <v>0.17481703932000001</v>
      </c>
      <c r="CU53" s="46">
        <v>0.18352289676</v>
      </c>
      <c r="CV53" s="46">
        <v>0.18691159368000002</v>
      </c>
      <c r="CW53" s="46">
        <v>0.20731622562000002</v>
      </c>
      <c r="CX53" s="46">
        <v>0.18984565487999999</v>
      </c>
      <c r="CY53" s="46">
        <v>0.20893893216000001</v>
      </c>
      <c r="CZ53" s="46">
        <v>0.22046775407999999</v>
      </c>
      <c r="DA53" s="46">
        <v>0.17659609506000001</v>
      </c>
      <c r="DB53" s="46">
        <v>0.22112774586</v>
      </c>
      <c r="DC53" s="46">
        <v>0.25062541853999998</v>
      </c>
      <c r="DD53" s="46">
        <v>0.23682236549999996</v>
      </c>
      <c r="DE53" s="46">
        <v>0.2244769674</v>
      </c>
      <c r="DF53" s="46">
        <v>0.28260746471999998</v>
      </c>
      <c r="DG53" s="46">
        <v>0.30637814676000003</v>
      </c>
      <c r="DH53" s="46">
        <v>0.59926566839999995</v>
      </c>
      <c r="DI53" s="46">
        <v>0.24396175271999998</v>
      </c>
      <c r="DJ53" s="46">
        <v>0.24066805307999997</v>
      </c>
      <c r="DK53" s="46">
        <v>0.24193601628</v>
      </c>
      <c r="DL53" s="46">
        <v>0.25118255441999998</v>
      </c>
      <c r="DM53" s="46">
        <v>0.17849839266</v>
      </c>
      <c r="DN53" s="46">
        <v>8.6171544060000008E-2</v>
      </c>
      <c r="DO53" s="46">
        <v>6.3526488059999997E-2</v>
      </c>
      <c r="DP53" s="46">
        <v>7.2664843019999995E-2</v>
      </c>
      <c r="DQ53" s="46">
        <v>9.3911108759999987E-2</v>
      </c>
      <c r="DR53" s="46">
        <v>0.10553949377999999</v>
      </c>
      <c r="DS53" s="46">
        <v>0.11346118265999999</v>
      </c>
      <c r="DT53" s="46">
        <v>8.8169253480000001E-2</v>
      </c>
      <c r="DU53" s="46">
        <v>5.8141025459999995E-2</v>
      </c>
      <c r="DV53" s="46">
        <v>4.8940507139999999E-2</v>
      </c>
      <c r="DW53" s="46">
        <v>4.5401902559999999E-2</v>
      </c>
      <c r="DX53" s="46">
        <v>6.5264616060000002E-2</v>
      </c>
      <c r="DY53" s="46">
        <v>0.13859683026</v>
      </c>
      <c r="DZ53" s="46">
        <v>0.14519132669999998</v>
      </c>
      <c r="EA53" s="46">
        <v>0.13718595659999999</v>
      </c>
      <c r="EB53" s="46">
        <v>0.14720152523999999</v>
      </c>
      <c r="EC53" s="46">
        <v>0.1717704702</v>
      </c>
      <c r="ED53" s="46">
        <v>0.13046298510000001</v>
      </c>
      <c r="EE53" s="46">
        <v>0.10533449052</v>
      </c>
      <c r="EF53" s="46">
        <v>0.11081513856000001</v>
      </c>
      <c r="EG53" s="46">
        <v>0.14401377437999999</v>
      </c>
      <c r="EH53" s="46">
        <v>0.13560882006</v>
      </c>
      <c r="EI53" s="46">
        <v>0.19777631664</v>
      </c>
      <c r="EJ53" s="46">
        <v>0.12678479814000002</v>
      </c>
      <c r="EK53" s="46">
        <v>0.1065844374</v>
      </c>
      <c r="EL53" s="46">
        <v>9.9160464060000009E-2</v>
      </c>
      <c r="EM53" s="46">
        <v>8.7862493880000003E-2</v>
      </c>
      <c r="EN53" s="46">
        <v>0.10832838659999999</v>
      </c>
      <c r="EO53" s="46">
        <v>0.1181041365</v>
      </c>
      <c r="EP53" s="46">
        <v>0.13168266173999998</v>
      </c>
      <c r="EQ53" s="46">
        <v>0.12253122084</v>
      </c>
      <c r="ER53" s="46">
        <v>0.19137750953999999</v>
      </c>
      <c r="ES53" s="46">
        <v>0.19137750953999999</v>
      </c>
      <c r="ET53" s="46">
        <v>0.18214469825999999</v>
      </c>
      <c r="EU53" s="46">
        <v>0.11483243688</v>
      </c>
      <c r="EV53" s="46">
        <v>0.10702871256</v>
      </c>
      <c r="EW53" s="46">
        <v>0.1197653982</v>
      </c>
      <c r="EX53" s="46">
        <v>0.1021924449</v>
      </c>
      <c r="EY53" s="46">
        <v>0.15766774589999999</v>
      </c>
      <c r="EZ53" s="46">
        <v>0.17669256527999999</v>
      </c>
      <c r="FA53" s="46">
        <v>0.18935130564000002</v>
      </c>
      <c r="FB53" s="46">
        <v>0.19561111541999998</v>
      </c>
      <c r="FC53" s="46">
        <v>0.19926657617999999</v>
      </c>
      <c r="FD53" s="46">
        <v>0.22581532889999997</v>
      </c>
      <c r="FE53" s="46">
        <v>0.26721029076000002</v>
      </c>
      <c r="FF53" s="46">
        <v>0.23859226901999997</v>
      </c>
      <c r="FG53" s="46">
        <v>7.8892712640000001E-2</v>
      </c>
      <c r="FH53" s="46">
        <v>8.9964411600000002E-2</v>
      </c>
      <c r="FI53" s="46">
        <v>0.10379003796000001</v>
      </c>
      <c r="FJ53" s="46">
        <v>0.10074730847999999</v>
      </c>
      <c r="FK53" s="46">
        <v>0.11577029688</v>
      </c>
      <c r="FL53" s="46">
        <v>0.13238322552000001</v>
      </c>
      <c r="FM53" s="46">
        <v>0.1378016514</v>
      </c>
      <c r="FN53" s="46">
        <v>0.13760862570000001</v>
      </c>
      <c r="FO53" s="46">
        <v>0.15956408706</v>
      </c>
      <c r="FP53" s="46">
        <v>0.13177255223999998</v>
      </c>
      <c r="FQ53" s="46">
        <v>0.13177255223999998</v>
      </c>
      <c r="FR53" s="46">
        <v>4.5069791339999998E-2</v>
      </c>
      <c r="FS53" s="46">
        <v>0.14733709451999999</v>
      </c>
      <c r="FT53" s="46">
        <v>0.30626438051999999</v>
      </c>
      <c r="FU53" s="46">
        <v>4.6273468499999998E-2</v>
      </c>
      <c r="FV53" s="46">
        <v>4.7271113400000002E-2</v>
      </c>
      <c r="FW53" s="46">
        <v>4.3915609080000001E-2</v>
      </c>
      <c r="FX53" s="46">
        <v>3.7994801879999998E-2</v>
      </c>
      <c r="FY53" s="46">
        <v>3.9722569319999998E-2</v>
      </c>
      <c r="FZ53" s="46">
        <v>4.5905245259999998E-2</v>
      </c>
      <c r="GA53" s="46">
        <v>4.6998807659999996E-2</v>
      </c>
      <c r="GB53" s="46">
        <v>5.0726865840000003E-2</v>
      </c>
      <c r="GC53" s="46">
        <v>5.1068911319999993E-2</v>
      </c>
      <c r="GD53" s="46">
        <v>5.3747721719999995E-2</v>
      </c>
      <c r="GE53" s="46">
        <v>4.130769972E-2</v>
      </c>
      <c r="GF53" s="46">
        <v>3.6503454540000001E-2</v>
      </c>
      <c r="GG53" s="46">
        <v>8.3282461919999995E-2</v>
      </c>
      <c r="GH53" s="46">
        <v>9.7263099780000001E-2</v>
      </c>
      <c r="GI53" s="46">
        <v>9.7263099780000001E-2</v>
      </c>
      <c r="GJ53" s="46">
        <v>9.0977226899999999E-2</v>
      </c>
      <c r="GK53" s="46">
        <v>8.103616374E-2</v>
      </c>
      <c r="GL53" s="46">
        <v>0.10916084171999998</v>
      </c>
      <c r="GM53" s="46">
        <v>0.10542959363999999</v>
      </c>
      <c r="GN53" s="46">
        <v>9.1619581620000001E-2</v>
      </c>
      <c r="GO53" s="46">
        <v>0.11277605976000001</v>
      </c>
      <c r="GP53" s="46">
        <v>7.0531611359999996E-2</v>
      </c>
      <c r="GQ53" s="46">
        <v>6.2787536699999993E-2</v>
      </c>
      <c r="GR53" s="46">
        <v>5.1653833140000001E-2</v>
      </c>
      <c r="GS53" s="46">
        <v>5.8507470000000006E-2</v>
      </c>
      <c r="GT53" s="46">
        <v>6.9443961299999996E-2</v>
      </c>
      <c r="GU53" s="46">
        <v>8.7488696399999996E-2</v>
      </c>
      <c r="GV53" s="46">
        <v>0.10895446254</v>
      </c>
      <c r="GW53" s="46">
        <v>8.9340793500000001E-2</v>
      </c>
      <c r="GX53" s="46">
        <v>0.22279913586000002</v>
      </c>
      <c r="GY53" s="46">
        <v>0.25285031940000002</v>
      </c>
      <c r="GZ53" s="46">
        <v>0.22992375545999999</v>
      </c>
      <c r="HA53" s="46">
        <v>0.24837630971999999</v>
      </c>
      <c r="HB53" s="46">
        <v>0.23788836540000002</v>
      </c>
      <c r="HC53" s="46">
        <v>0.66751343483999992</v>
      </c>
      <c r="HD53" s="46">
        <v>0.49886764956000001</v>
      </c>
      <c r="HE53" s="46">
        <v>0.13685861405999999</v>
      </c>
      <c r="HF53" s="46">
        <v>0.15697852170000001</v>
      </c>
      <c r="HG53" s="46">
        <v>0.16687313580000002</v>
      </c>
      <c r="HH53" s="46">
        <v>0.18604068335999999</v>
      </c>
      <c r="HI53" s="46">
        <v>0.16985970245999998</v>
      </c>
      <c r="HJ53" s="46">
        <v>0.17351038866000001</v>
      </c>
      <c r="HK53" s="46">
        <v>0.16254664944</v>
      </c>
      <c r="HL53" s="46">
        <v>0.14775933144</v>
      </c>
      <c r="HM53" s="46">
        <v>0.14664427176</v>
      </c>
      <c r="HN53" s="46">
        <v>0.14222305565999999</v>
      </c>
      <c r="HO53" s="46">
        <v>0.12309656520000001</v>
      </c>
      <c r="HP53" s="46">
        <v>0.10049157257999999</v>
      </c>
      <c r="HQ53" s="46">
        <v>0.11995572204</v>
      </c>
      <c r="HR53" s="46">
        <v>0.15015414666000002</v>
      </c>
      <c r="HS53" s="46">
        <v>0.18093022836</v>
      </c>
      <c r="HT53" s="46">
        <v>0.21367593071999999</v>
      </c>
      <c r="HU53" s="46">
        <v>9.5957704499999991E-2</v>
      </c>
      <c r="HV53" s="46">
        <v>9.1917715259999991E-2</v>
      </c>
      <c r="HW53" s="46">
        <v>8.1247214579999991E-2</v>
      </c>
      <c r="HX53" s="46">
        <v>8.6674507499999998E-2</v>
      </c>
      <c r="HY53" s="46">
        <v>9.7034841120000007E-2</v>
      </c>
      <c r="HZ53" s="46">
        <v>0.10225698378</v>
      </c>
      <c r="IA53" s="46">
        <v>0.13334404691999999</v>
      </c>
      <c r="IB53" s="46">
        <v>0.13486398576</v>
      </c>
      <c r="IC53" s="46">
        <v>0.13870922352000001</v>
      </c>
      <c r="ID53" s="46">
        <v>0.12388773978000001</v>
      </c>
      <c r="IE53" s="46">
        <v>0.13079990616000001</v>
      </c>
      <c r="IF53" s="46">
        <v>0.12310220118</v>
      </c>
      <c r="IG53" s="46">
        <v>0.12739830852</v>
      </c>
      <c r="IH53" s="46">
        <v>0.12188666994000001</v>
      </c>
      <c r="II53" s="46">
        <v>0.12628570373999998</v>
      </c>
      <c r="IJ53" s="46">
        <v>0.12399200687999999</v>
      </c>
      <c r="IK53" s="46">
        <v>0.12437156381999999</v>
      </c>
      <c r="IL53" s="46">
        <v>0.12133128336</v>
      </c>
      <c r="IM53" s="46">
        <v>0.10833371682000001</v>
      </c>
      <c r="IN53" s="46">
        <v>0.11420843952</v>
      </c>
      <c r="IO53" s="46">
        <v>0.11674803798</v>
      </c>
      <c r="IP53" s="46">
        <v>0.11898909707999999</v>
      </c>
      <c r="IQ53" s="46">
        <v>0.12059197626</v>
      </c>
      <c r="IR53" s="46">
        <v>0.11133589194</v>
      </c>
      <c r="IS53" s="46">
        <v>0.10615470641999999</v>
      </c>
      <c r="IT53" s="46">
        <v>0.10399765487999998</v>
      </c>
      <c r="IU53" s="46">
        <v>0.10735018685999999</v>
      </c>
      <c r="IV53" s="46">
        <v>0.10528358148</v>
      </c>
      <c r="IW53" s="46">
        <v>0.10528358148</v>
      </c>
      <c r="IX53" s="46">
        <v>0.10528358148</v>
      </c>
      <c r="IY53" s="46">
        <v>0.11047270793999998</v>
      </c>
      <c r="IZ53" s="46">
        <v>0.10491269166</v>
      </c>
      <c r="JA53" s="46">
        <v>0.1129221807</v>
      </c>
      <c r="JB53" s="46">
        <v>9.822898092E-2</v>
      </c>
      <c r="JC53" s="46">
        <v>0.11520342666</v>
      </c>
      <c r="JD53" s="46">
        <v>0.11731686624000001</v>
      </c>
      <c r="JE53" s="46">
        <v>0.1279752894</v>
      </c>
      <c r="JF53" s="46">
        <v>0.12319929762</v>
      </c>
      <c r="JG53" s="46">
        <v>0.12881237502000001</v>
      </c>
      <c r="JH53" s="46">
        <v>0.123732987</v>
      </c>
      <c r="JI53" s="46">
        <v>0.15391352172</v>
      </c>
      <c r="JJ53" s="46">
        <v>0.15062091576</v>
      </c>
      <c r="JK53" s="46">
        <v>0.15062091576</v>
      </c>
      <c r="JL53" s="46">
        <v>0.17102890224</v>
      </c>
      <c r="JM53" s="46">
        <v>0.17915083157999998</v>
      </c>
      <c r="JN53" s="46">
        <v>0.19057033842000001</v>
      </c>
    </row>
    <row r="54" spans="1:274" ht="15">
      <c r="A54" s="45" t="s">
        <v>87</v>
      </c>
      <c r="B54" s="46">
        <v>0.10905199116</v>
      </c>
      <c r="C54" s="46">
        <v>9.8647148879999993E-2</v>
      </c>
      <c r="D54" s="46">
        <v>0.10281673038</v>
      </c>
      <c r="E54" s="46">
        <v>0.12590559113999999</v>
      </c>
      <c r="F54" s="46">
        <v>0.1196355237</v>
      </c>
      <c r="G54" s="46">
        <v>9.7429103939999998E-2</v>
      </c>
      <c r="H54" s="46">
        <v>0.10564587768</v>
      </c>
      <c r="I54" s="46">
        <v>0.10733062704</v>
      </c>
      <c r="J54" s="46">
        <v>0.10444997682</v>
      </c>
      <c r="K54" s="46">
        <v>8.316816648E-2</v>
      </c>
      <c r="L54" s="46">
        <v>8.0978401559999996E-2</v>
      </c>
      <c r="M54" s="46">
        <v>7.8914309879999991E-2</v>
      </c>
      <c r="N54" s="46">
        <v>8.8950423239999993E-2</v>
      </c>
      <c r="O54" s="46">
        <v>8.6607925320000001E-2</v>
      </c>
      <c r="P54" s="46">
        <v>9.3952336380000001E-2</v>
      </c>
      <c r="Q54" s="46">
        <v>8.5737858779999995E-2</v>
      </c>
      <c r="R54" s="46">
        <v>8.8942696919999994E-2</v>
      </c>
      <c r="S54" s="46">
        <v>7.8916855920000001E-2</v>
      </c>
      <c r="T54" s="46">
        <v>8.9928919920000003E-2</v>
      </c>
      <c r="U54" s="46">
        <v>8.5387466639999993E-2</v>
      </c>
      <c r="V54" s="46">
        <v>0.17017882476000001</v>
      </c>
      <c r="W54" s="46">
        <v>0.17730382068</v>
      </c>
      <c r="X54" s="46">
        <v>0.18095461271999999</v>
      </c>
      <c r="Y54" s="46">
        <v>0.17940506513999999</v>
      </c>
      <c r="Z54" s="46">
        <v>0.16622827031999998</v>
      </c>
      <c r="AA54" s="46">
        <v>0.1744664796</v>
      </c>
      <c r="AB54" s="46">
        <v>5.4650592780000007E-2</v>
      </c>
      <c r="AC54" s="46">
        <v>5.6891081520000004E-2</v>
      </c>
      <c r="AD54" s="46">
        <v>6.365368716E-2</v>
      </c>
      <c r="AE54" s="46">
        <v>5.2331332620000004E-2</v>
      </c>
      <c r="AF54" s="46">
        <v>6.1831492799999999E-2</v>
      </c>
      <c r="AG54" s="46">
        <v>7.3277997659999997E-2</v>
      </c>
      <c r="AH54" s="46">
        <v>7.7105051519999995E-2</v>
      </c>
      <c r="AI54" s="46">
        <v>7.5680756759999995E-2</v>
      </c>
      <c r="AJ54" s="46">
        <v>8.8188219419999991E-2</v>
      </c>
      <c r="AK54" s="46">
        <v>8.2716947039999988E-2</v>
      </c>
      <c r="AL54" s="46">
        <v>9.9542678759999989E-2</v>
      </c>
      <c r="AM54" s="46">
        <v>9.6436871579999986E-2</v>
      </c>
      <c r="AN54" s="46">
        <v>8.9155985100000001E-2</v>
      </c>
      <c r="AO54" s="46">
        <v>8.6537832780000004E-2</v>
      </c>
      <c r="AP54" s="46">
        <v>7.4027209619999992E-2</v>
      </c>
      <c r="AQ54" s="46">
        <v>6.627805464E-2</v>
      </c>
      <c r="AR54" s="46">
        <v>7.3282384140000004E-2</v>
      </c>
      <c r="AS54" s="46">
        <v>7.3226621160000005E-2</v>
      </c>
      <c r="AT54" s="46">
        <v>8.9879545559999996E-2</v>
      </c>
      <c r="AU54" s="46">
        <v>2.956954392E-2</v>
      </c>
      <c r="AV54" s="46">
        <v>3.1715255879999994E-2</v>
      </c>
      <c r="AW54" s="46">
        <v>3.8770438560000002E-2</v>
      </c>
      <c r="AX54" s="46">
        <v>2.8684042379999997E-2</v>
      </c>
      <c r="AY54" s="46">
        <v>7.4746574699999999E-2</v>
      </c>
      <c r="AZ54" s="46">
        <v>7.3785153539999995E-2</v>
      </c>
      <c r="BA54" s="46">
        <v>6.0315537660000001E-2</v>
      </c>
      <c r="BB54" s="46">
        <v>1.6082526180000001E-2</v>
      </c>
      <c r="BC54" s="46">
        <v>4.3755602519999999E-2</v>
      </c>
      <c r="BD54" s="46">
        <v>4.1390487179999998E-2</v>
      </c>
      <c r="BE54" s="46">
        <v>3.528650916E-2</v>
      </c>
      <c r="BF54" s="46">
        <v>4.6895072699999998E-2</v>
      </c>
      <c r="BG54" s="46">
        <v>6.4387849260000005E-2</v>
      </c>
      <c r="BH54" s="46">
        <v>6.8638592400000004E-2</v>
      </c>
      <c r="BI54" s="46">
        <v>5.6135148720000007E-2</v>
      </c>
      <c r="BJ54" s="46">
        <v>5.0617033319999997E-2</v>
      </c>
      <c r="BK54" s="46">
        <v>6.081113346E-2</v>
      </c>
      <c r="BL54" s="46">
        <v>7.4115383159999992E-2</v>
      </c>
      <c r="BM54" s="46">
        <v>8.1584947079999998E-2</v>
      </c>
      <c r="BN54" s="46">
        <v>8.1989752739999991E-2</v>
      </c>
      <c r="BO54" s="46">
        <v>8.8140344460000006E-2</v>
      </c>
      <c r="BP54" s="46">
        <v>5.0930384400000001E-2</v>
      </c>
      <c r="BQ54" s="46">
        <v>5.652788274E-2</v>
      </c>
      <c r="BR54" s="46">
        <v>4.6826794140000003E-2</v>
      </c>
      <c r="BS54" s="46">
        <v>4.3199657339999996E-2</v>
      </c>
      <c r="BT54" s="46">
        <v>3.0374063159999999E-2</v>
      </c>
      <c r="BU54" s="46">
        <v>5.7251707800000003E-2</v>
      </c>
      <c r="BV54" s="46">
        <v>5.844190212E-2</v>
      </c>
      <c r="BW54" s="46">
        <v>5.4494243580000004E-2</v>
      </c>
      <c r="BX54" s="46">
        <v>5.7054154500000002E-2</v>
      </c>
      <c r="BY54" s="46">
        <v>6.3443203739999995E-2</v>
      </c>
      <c r="BZ54" s="46">
        <v>7.4713740779999996E-2</v>
      </c>
      <c r="CA54" s="46">
        <v>0.14558863241999997</v>
      </c>
      <c r="CB54" s="46">
        <v>0.22431864545999999</v>
      </c>
      <c r="CC54" s="46">
        <v>0.21464390220000001</v>
      </c>
      <c r="CD54" s="46">
        <v>0.21928107599999999</v>
      </c>
      <c r="CE54" s="46">
        <v>0.22565429628</v>
      </c>
      <c r="CF54" s="46">
        <v>0.23097723095999997</v>
      </c>
      <c r="CG54" s="46">
        <v>0.26041513050000004</v>
      </c>
      <c r="CH54" s="46">
        <v>0.24612149729999999</v>
      </c>
      <c r="CI54" s="46">
        <v>0.23970839004</v>
      </c>
      <c r="CJ54" s="46">
        <v>0.25981001088</v>
      </c>
      <c r="CK54" s="46">
        <v>0.26098003385999996</v>
      </c>
      <c r="CL54" s="46">
        <v>0.29272055021999999</v>
      </c>
      <c r="CM54" s="46">
        <v>0.32024265755999998</v>
      </c>
      <c r="CN54" s="46">
        <v>0.32024265755999998</v>
      </c>
      <c r="CO54" s="46">
        <v>0.34089608700000001</v>
      </c>
      <c r="CP54" s="46">
        <v>0.25432573781999995</v>
      </c>
      <c r="CQ54" s="46">
        <v>0.23204919023999998</v>
      </c>
      <c r="CR54" s="46">
        <v>0.21855756257999998</v>
      </c>
      <c r="CS54" s="46">
        <v>0.20764394154000002</v>
      </c>
      <c r="CT54" s="46">
        <v>0.20923852992</v>
      </c>
      <c r="CU54" s="46">
        <v>0.21423898776</v>
      </c>
      <c r="CV54" s="46">
        <v>0.22141060326000001</v>
      </c>
      <c r="CW54" s="46">
        <v>0.24040574039999998</v>
      </c>
      <c r="CX54" s="46">
        <v>0.22835238719999998</v>
      </c>
      <c r="CY54" s="46">
        <v>0.24349957884000001</v>
      </c>
      <c r="CZ54" s="46">
        <v>0.25484036424000001</v>
      </c>
      <c r="DA54" s="46">
        <v>0.22396192937999998</v>
      </c>
      <c r="DB54" s="46">
        <v>0.26249381927999998</v>
      </c>
      <c r="DC54" s="46">
        <v>0.29848588727999997</v>
      </c>
      <c r="DD54" s="46">
        <v>0.26983373508000003</v>
      </c>
      <c r="DE54" s="46">
        <v>0.2701037241</v>
      </c>
      <c r="DF54" s="46">
        <v>0.30093315209999999</v>
      </c>
      <c r="DG54" s="46">
        <v>0.33237873647999999</v>
      </c>
      <c r="DH54" s="46">
        <v>0.62083684236000003</v>
      </c>
      <c r="DI54" s="46">
        <v>0.20473220375999998</v>
      </c>
      <c r="DJ54" s="46">
        <v>0.20467654074</v>
      </c>
      <c r="DK54" s="46">
        <v>0.19966813313999998</v>
      </c>
      <c r="DL54" s="46">
        <v>0.20561027592</v>
      </c>
      <c r="DM54" s="46">
        <v>0.13741811958</v>
      </c>
      <c r="DN54" s="46">
        <v>0.12447946475999999</v>
      </c>
      <c r="DO54" s="46">
        <v>0.10452527316</v>
      </c>
      <c r="DP54" s="46">
        <v>0.10787357741999999</v>
      </c>
      <c r="DQ54" s="46">
        <v>0.12334169357999999</v>
      </c>
      <c r="DR54" s="46">
        <v>0.14191499658000001</v>
      </c>
      <c r="DS54" s="46">
        <v>0.13729558625999999</v>
      </c>
      <c r="DT54" s="46">
        <v>0.13719372408</v>
      </c>
      <c r="DU54" s="46">
        <v>9.4517777759999991E-2</v>
      </c>
      <c r="DV54" s="46">
        <v>9.6941951819999997E-2</v>
      </c>
      <c r="DW54" s="46">
        <v>9.78432147E-2</v>
      </c>
      <c r="DX54" s="46">
        <v>0.11742332952000001</v>
      </c>
      <c r="DY54" s="46">
        <v>0.17464678391999999</v>
      </c>
      <c r="DZ54" s="46">
        <v>0.16687579355999999</v>
      </c>
      <c r="EA54" s="46">
        <v>0.17057919690000001</v>
      </c>
      <c r="EB54" s="46">
        <v>0.19013640617999999</v>
      </c>
      <c r="EC54" s="46">
        <v>0.21493572953999998</v>
      </c>
      <c r="ED54" s="46">
        <v>0.17291242794</v>
      </c>
      <c r="EE54" s="46">
        <v>0.15458720507999998</v>
      </c>
      <c r="EF54" s="46">
        <v>0.16346229479999999</v>
      </c>
      <c r="EG54" s="46">
        <v>0.19598663868000002</v>
      </c>
      <c r="EH54" s="46">
        <v>0.18666638591999998</v>
      </c>
      <c r="EI54" s="46">
        <v>0.23561259372000001</v>
      </c>
      <c r="EJ54" s="46">
        <v>0.14868551082000001</v>
      </c>
      <c r="EK54" s="46">
        <v>0.12123466026</v>
      </c>
      <c r="EL54" s="46">
        <v>0.10677665753999999</v>
      </c>
      <c r="EM54" s="46">
        <v>9.7858188119999995E-2</v>
      </c>
      <c r="EN54" s="46">
        <v>0.11369622683999998</v>
      </c>
      <c r="EO54" s="46">
        <v>0.11165713104</v>
      </c>
      <c r="EP54" s="46">
        <v>0.12264945587999999</v>
      </c>
      <c r="EQ54" s="46">
        <v>0.13077296399999999</v>
      </c>
      <c r="ER54" s="46">
        <v>0.22623890352000001</v>
      </c>
      <c r="ES54" s="46">
        <v>0.22623890352000001</v>
      </c>
      <c r="ET54" s="46">
        <v>0.21182834651999999</v>
      </c>
      <c r="EU54" s="46">
        <v>0.15658371203999999</v>
      </c>
      <c r="EV54" s="46">
        <v>0.15493839396</v>
      </c>
      <c r="EW54" s="46">
        <v>0.16489586820000002</v>
      </c>
      <c r="EX54" s="46">
        <v>0.14463631055999998</v>
      </c>
      <c r="EY54" s="46">
        <v>0.18891683832</v>
      </c>
      <c r="EZ54" s="46">
        <v>0.20474139126000002</v>
      </c>
      <c r="FA54" s="46">
        <v>0.22422269561999997</v>
      </c>
      <c r="FB54" s="46">
        <v>0.22439408291999999</v>
      </c>
      <c r="FC54" s="46">
        <v>0.23499568469999998</v>
      </c>
      <c r="FD54" s="46">
        <v>0.26426978802000001</v>
      </c>
      <c r="FE54" s="46">
        <v>0.29930529761999997</v>
      </c>
      <c r="FF54" s="46">
        <v>0.27532480836000001</v>
      </c>
      <c r="FG54" s="46">
        <v>0.11760017051999999</v>
      </c>
      <c r="FH54" s="46">
        <v>0.1289851353</v>
      </c>
      <c r="FI54" s="46">
        <v>0.13867838586</v>
      </c>
      <c r="FJ54" s="46">
        <v>0.13676348448</v>
      </c>
      <c r="FK54" s="46">
        <v>0.15183872549999999</v>
      </c>
      <c r="FL54" s="46">
        <v>0.16824155292000001</v>
      </c>
      <c r="FM54" s="46">
        <v>0.17038003541999999</v>
      </c>
      <c r="FN54" s="46">
        <v>0.17190324060000001</v>
      </c>
      <c r="FO54" s="46">
        <v>0.196873572</v>
      </c>
      <c r="FP54" s="46">
        <v>0.10057145238</v>
      </c>
      <c r="FQ54" s="46">
        <v>0.10057145238</v>
      </c>
      <c r="FR54" s="46">
        <v>9.1351824060000003E-2</v>
      </c>
      <c r="FS54" s="46">
        <v>0.12439298172</v>
      </c>
      <c r="FT54" s="46">
        <v>0.33611026092000001</v>
      </c>
      <c r="FU54" s="46">
        <v>5.6803063800000005E-2</v>
      </c>
      <c r="FV54" s="46">
        <v>6.0993663360000006E-2</v>
      </c>
      <c r="FW54" s="46">
        <v>5.901149772E-2</v>
      </c>
      <c r="FX54" s="46">
        <v>6.0535070399999995E-2</v>
      </c>
      <c r="FY54" s="46">
        <v>6.8076343859999999E-2</v>
      </c>
      <c r="FZ54" s="46">
        <v>6.8184968040000002E-2</v>
      </c>
      <c r="GA54" s="46">
        <v>7.1117500439999995E-2</v>
      </c>
      <c r="GB54" s="46">
        <v>7.1642302200000008E-2</v>
      </c>
      <c r="GC54" s="46">
        <v>7.5703932779999997E-2</v>
      </c>
      <c r="GD54" s="46">
        <v>8.6758712039999991E-2</v>
      </c>
      <c r="GE54" s="46">
        <v>7.3194339960000007E-2</v>
      </c>
      <c r="GF54" s="46">
        <v>7.2858009840000001E-2</v>
      </c>
      <c r="GG54" s="46">
        <v>7.9828814519999999E-2</v>
      </c>
      <c r="GH54" s="46">
        <v>8.7749830139999999E-2</v>
      </c>
      <c r="GI54" s="46">
        <v>8.7749830139999999E-2</v>
      </c>
      <c r="GJ54" s="46">
        <v>8.3568262259999998E-2</v>
      </c>
      <c r="GK54" s="46">
        <v>7.4546178419999998E-2</v>
      </c>
      <c r="GL54" s="46">
        <v>0.10797822966000001</v>
      </c>
      <c r="GM54" s="46">
        <v>9.9825703740000007E-2</v>
      </c>
      <c r="GN54" s="46">
        <v>9.1772726219999989E-2</v>
      </c>
      <c r="GO54" s="46">
        <v>0.10110186071999999</v>
      </c>
      <c r="GP54" s="46">
        <v>5.3236479240000002E-2</v>
      </c>
      <c r="GQ54" s="46">
        <v>2.8173220320000001E-2</v>
      </c>
      <c r="GR54" s="46">
        <v>3.8178419579999998E-2</v>
      </c>
      <c r="GS54" s="46">
        <v>5.4156710999999996E-2</v>
      </c>
      <c r="GT54" s="46">
        <v>6.473455169999999E-2</v>
      </c>
      <c r="GU54" s="46">
        <v>5.210985948E-2</v>
      </c>
      <c r="GV54" s="46">
        <v>6.5731485120000002E-2</v>
      </c>
      <c r="GW54" s="46">
        <v>5.0695457819999998E-2</v>
      </c>
      <c r="GX54" s="46">
        <v>0.25490288039999998</v>
      </c>
      <c r="GY54" s="46">
        <v>0.28227703811999999</v>
      </c>
      <c r="GZ54" s="46">
        <v>0.26208696737999998</v>
      </c>
      <c r="HA54" s="46">
        <v>0.28033849325999999</v>
      </c>
      <c r="HB54" s="46">
        <v>0.26429101775999997</v>
      </c>
      <c r="HC54" s="46">
        <v>0.68404260876</v>
      </c>
      <c r="HD54" s="46">
        <v>0.53284392126000002</v>
      </c>
      <c r="HE54" s="46">
        <v>0.13095106038000001</v>
      </c>
      <c r="HF54" s="46">
        <v>0.1436382276</v>
      </c>
      <c r="HG54" s="46">
        <v>0.15342129221999998</v>
      </c>
      <c r="HH54" s="46">
        <v>0.17134931519999999</v>
      </c>
      <c r="HI54" s="46">
        <v>0.15962141705999999</v>
      </c>
      <c r="HJ54" s="46">
        <v>0.16589969298000001</v>
      </c>
      <c r="HK54" s="46">
        <v>0.15459680711999998</v>
      </c>
      <c r="HL54" s="46">
        <v>0.14486506314</v>
      </c>
      <c r="HM54" s="46">
        <v>0.10536618959999999</v>
      </c>
      <c r="HN54" s="46">
        <v>0.101007816</v>
      </c>
      <c r="HO54" s="46">
        <v>8.6051568539999998E-2</v>
      </c>
      <c r="HP54" s="46">
        <v>6.2143979519999996E-2</v>
      </c>
      <c r="HQ54" s="46">
        <v>8.2965618120000001E-2</v>
      </c>
      <c r="HR54" s="46">
        <v>0.10897385184</v>
      </c>
      <c r="HS54" s="46">
        <v>0.13737090023999998</v>
      </c>
      <c r="HT54" s="46">
        <v>0.17727132192</v>
      </c>
      <c r="HU54" s="46">
        <v>0.11678430288</v>
      </c>
      <c r="HV54" s="46">
        <v>0.12434615634</v>
      </c>
      <c r="HW54" s="46">
        <v>8.7068026500000006E-2</v>
      </c>
      <c r="HX54" s="46">
        <v>9.0949961339999996E-2</v>
      </c>
      <c r="HY54" s="46">
        <v>9.0106828139999998E-2</v>
      </c>
      <c r="HZ54" s="46">
        <v>0.10228580165999999</v>
      </c>
      <c r="IA54" s="46">
        <v>0.16000526640000001</v>
      </c>
      <c r="IB54" s="46">
        <v>0.16630135871999999</v>
      </c>
      <c r="IC54" s="46">
        <v>0.16689960462</v>
      </c>
      <c r="ID54" s="46">
        <v>0.15766031652000001</v>
      </c>
      <c r="IE54" s="46">
        <v>0.15910567932</v>
      </c>
      <c r="IF54" s="46">
        <v>0.15343602456</v>
      </c>
      <c r="IG54" s="46">
        <v>0.15661303266000001</v>
      </c>
      <c r="IH54" s="46">
        <v>0.15447139259999998</v>
      </c>
      <c r="II54" s="46">
        <v>0.15702996876</v>
      </c>
      <c r="IJ54" s="46">
        <v>0.15304682736</v>
      </c>
      <c r="IK54" s="46">
        <v>0.1549965354</v>
      </c>
      <c r="IL54" s="46">
        <v>0.15021201762</v>
      </c>
      <c r="IM54" s="46">
        <v>0.14414160264</v>
      </c>
      <c r="IN54" s="46">
        <v>0.14647309025999999</v>
      </c>
      <c r="IO54" s="46">
        <v>0.14680642452000001</v>
      </c>
      <c r="IP54" s="46">
        <v>0.15207781511999999</v>
      </c>
      <c r="IQ54" s="46">
        <v>0.14976558156</v>
      </c>
      <c r="IR54" s="46">
        <v>0.14098688856</v>
      </c>
      <c r="IS54" s="46">
        <v>0.13713682332000002</v>
      </c>
      <c r="IT54" s="46">
        <v>0.13457144694000001</v>
      </c>
      <c r="IU54" s="46">
        <v>0.13784463714</v>
      </c>
      <c r="IV54" s="46">
        <v>0.13395178608</v>
      </c>
      <c r="IW54" s="46">
        <v>0.13395178608</v>
      </c>
      <c r="IX54" s="46">
        <v>0.13395178608</v>
      </c>
      <c r="IY54" s="46">
        <v>0.14024298036000002</v>
      </c>
      <c r="IZ54" s="46">
        <v>0.13617384984</v>
      </c>
      <c r="JA54" s="46">
        <v>0.14586853806</v>
      </c>
      <c r="JB54" s="46">
        <v>0.12931419774</v>
      </c>
      <c r="JC54" s="46">
        <v>0.14733709451999999</v>
      </c>
      <c r="JD54" s="46">
        <v>0.1469686596</v>
      </c>
      <c r="JE54" s="46">
        <v>0.16391117399999999</v>
      </c>
      <c r="JF54" s="46">
        <v>0.15577786686</v>
      </c>
      <c r="JG54" s="46">
        <v>0.15644977446</v>
      </c>
      <c r="JH54" s="46">
        <v>0.15211270116</v>
      </c>
      <c r="JI54" s="46">
        <v>0.18194122967999998</v>
      </c>
      <c r="JJ54" s="46">
        <v>0.18165108695999999</v>
      </c>
      <c r="JK54" s="46">
        <v>0.18165108695999999</v>
      </c>
      <c r="JL54" s="46">
        <v>0.1981211169</v>
      </c>
      <c r="JM54" s="46">
        <v>0.20428424183999999</v>
      </c>
      <c r="JN54" s="46">
        <v>0.21827474046000001</v>
      </c>
    </row>
    <row r="55" spans="1:274" ht="15">
      <c r="A55" s="45" t="s">
        <v>88</v>
      </c>
      <c r="B55" s="46">
        <v>9.336271938E-2</v>
      </c>
      <c r="C55" s="46">
        <v>8.3978324640000004E-2</v>
      </c>
      <c r="D55" s="46">
        <v>8.6436538019999995E-2</v>
      </c>
      <c r="E55" s="46">
        <v>9.979237296E-2</v>
      </c>
      <c r="F55" s="46">
        <v>0.10119312714000001</v>
      </c>
      <c r="G55" s="46">
        <v>7.6244334179999998E-2</v>
      </c>
      <c r="H55" s="46">
        <v>7.7511923999999996E-2</v>
      </c>
      <c r="I55" s="46">
        <v>7.5253192560000001E-2</v>
      </c>
      <c r="J55" s="46">
        <v>6.9068461560000002E-2</v>
      </c>
      <c r="K55" s="46">
        <v>5.4610258919999995E-2</v>
      </c>
      <c r="L55" s="46">
        <v>5.1665255039999997E-2</v>
      </c>
      <c r="M55" s="46">
        <v>4.8615487199999995E-2</v>
      </c>
      <c r="N55" s="46">
        <v>5.8663933860000003E-2</v>
      </c>
      <c r="O55" s="46">
        <v>5.5884260880000002E-2</v>
      </c>
      <c r="P55" s="46">
        <v>6.322466471999999E-2</v>
      </c>
      <c r="Q55" s="46">
        <v>5.6607395040000001E-2</v>
      </c>
      <c r="R55" s="46">
        <v>6.012550782E-2</v>
      </c>
      <c r="S55" s="46">
        <v>4.8265500779999998E-2</v>
      </c>
      <c r="T55" s="46">
        <v>5.9182420499999999E-2</v>
      </c>
      <c r="U55" s="46">
        <v>5.6430459959999998E-2</v>
      </c>
      <c r="V55" s="46">
        <v>0.14988250536</v>
      </c>
      <c r="W55" s="46">
        <v>0.16365166313999999</v>
      </c>
      <c r="X55" s="46">
        <v>0.16898220653999999</v>
      </c>
      <c r="Y55" s="46">
        <v>0.16625213723999999</v>
      </c>
      <c r="Z55" s="46">
        <v>0.15163462776</v>
      </c>
      <c r="AA55" s="46">
        <v>0.15742714805999999</v>
      </c>
      <c r="AB55" s="46">
        <v>4.070265654E-2</v>
      </c>
      <c r="AC55" s="46">
        <v>4.2242760839999997E-2</v>
      </c>
      <c r="AD55" s="46">
        <v>4.7176909920000003E-2</v>
      </c>
      <c r="AE55" s="46">
        <v>3.6125911499999996E-2</v>
      </c>
      <c r="AF55" s="46">
        <v>4.8010396980000002E-2</v>
      </c>
      <c r="AG55" s="46">
        <v>5.8013220720000001E-2</v>
      </c>
      <c r="AH55" s="46">
        <v>6.5029321979999999E-2</v>
      </c>
      <c r="AI55" s="46">
        <v>7.2799615560000003E-2</v>
      </c>
      <c r="AJ55" s="46">
        <v>5.0832602939999999E-2</v>
      </c>
      <c r="AK55" s="46">
        <v>4.6236756719999994E-2</v>
      </c>
      <c r="AL55" s="46">
        <v>6.1180944299999998E-2</v>
      </c>
      <c r="AM55" s="46">
        <v>5.9739418199999998E-2</v>
      </c>
      <c r="AN55" s="46">
        <v>6.323400509999999E-2</v>
      </c>
      <c r="AO55" s="46">
        <v>6.1241187840000003E-2</v>
      </c>
      <c r="AP55" s="46">
        <v>4.8136828739999998E-2</v>
      </c>
      <c r="AQ55" s="46">
        <v>3.8414184059999995E-2</v>
      </c>
      <c r="AR55" s="46">
        <v>4.4780759939999998E-2</v>
      </c>
      <c r="AS55" s="46">
        <v>3.5681227680000004E-2</v>
      </c>
      <c r="AT55" s="46">
        <v>5.8858385460000003E-2</v>
      </c>
      <c r="AU55" s="46">
        <v>2.89103577E-2</v>
      </c>
      <c r="AV55" s="46">
        <v>3.1344886439999997E-2</v>
      </c>
      <c r="AW55" s="46">
        <v>2.4280589760000002E-2</v>
      </c>
      <c r="AX55" s="46">
        <v>2.6980379999999998E-2</v>
      </c>
      <c r="AY55" s="46">
        <v>3.6678584459999997E-2</v>
      </c>
      <c r="AZ55" s="46">
        <v>3.3412973579999998E-2</v>
      </c>
      <c r="BA55" s="46">
        <v>1.9827774540000002E-2</v>
      </c>
      <c r="BB55" s="46">
        <v>4.3755602519999999E-2</v>
      </c>
      <c r="BC55" s="46">
        <v>8.5180355399999998E-3</v>
      </c>
      <c r="BD55" s="46">
        <v>1.3070513820000001E-2</v>
      </c>
      <c r="BE55" s="46">
        <v>2.3039036579999998E-2</v>
      </c>
      <c r="BF55" s="46">
        <v>3.022793046E-2</v>
      </c>
      <c r="BG55" s="46">
        <v>3.3793421339999997E-2</v>
      </c>
      <c r="BH55" s="46">
        <v>3.7582349279999996E-2</v>
      </c>
      <c r="BI55" s="46">
        <v>3.017151186E-2</v>
      </c>
      <c r="BJ55" s="46">
        <v>2.0434634640000001E-2</v>
      </c>
      <c r="BK55" s="46">
        <v>2.9115552059999997E-2</v>
      </c>
      <c r="BL55" s="46">
        <v>3.9683211539999999E-2</v>
      </c>
      <c r="BM55" s="46">
        <v>5.0090814480000002E-2</v>
      </c>
      <c r="BN55" s="46">
        <v>4.3253873880000002E-2</v>
      </c>
      <c r="BO55" s="46">
        <v>5.1386096159999999E-2</v>
      </c>
      <c r="BP55" s="46">
        <v>3.6395997540000002E-2</v>
      </c>
      <c r="BQ55" s="46">
        <v>3.3408510659999995E-2</v>
      </c>
      <c r="BR55" s="46">
        <v>2.3571270659999997E-2</v>
      </c>
      <c r="BS55" s="46">
        <v>1.733560416E-2</v>
      </c>
      <c r="BT55" s="46">
        <v>3.332589666E-2</v>
      </c>
      <c r="BU55" s="46">
        <v>2.5457407080000001E-2</v>
      </c>
      <c r="BV55" s="46">
        <v>7.6149078179999996E-2</v>
      </c>
      <c r="BW55" s="46">
        <v>7.0638474479999991E-2</v>
      </c>
      <c r="BX55" s="46">
        <v>5.7161714400000001E-2</v>
      </c>
      <c r="BY55" s="46">
        <v>6.4441339619999996E-2</v>
      </c>
      <c r="BZ55" s="46">
        <v>7.5395388600000002E-2</v>
      </c>
      <c r="CA55" s="46">
        <v>0.16509982481999999</v>
      </c>
      <c r="CB55" s="46">
        <v>0.20904562769999999</v>
      </c>
      <c r="CC55" s="46">
        <v>0.19683168875999998</v>
      </c>
      <c r="CD55" s="46">
        <v>0.20272412496</v>
      </c>
      <c r="CE55" s="46">
        <v>0.21089520521999999</v>
      </c>
      <c r="CF55" s="46">
        <v>0.21668815769999999</v>
      </c>
      <c r="CG55" s="46">
        <v>0.24661769286000002</v>
      </c>
      <c r="CH55" s="46">
        <v>0.23090037642</v>
      </c>
      <c r="CI55" s="46">
        <v>0.22342367123999998</v>
      </c>
      <c r="CJ55" s="46">
        <v>0.24692210046000002</v>
      </c>
      <c r="CK55" s="46">
        <v>0.24873440760000001</v>
      </c>
      <c r="CL55" s="46">
        <v>0.26955706932000001</v>
      </c>
      <c r="CM55" s="46">
        <v>0.30734818211999998</v>
      </c>
      <c r="CN55" s="46">
        <v>0.30734818211999998</v>
      </c>
      <c r="CO55" s="46">
        <v>0.33048894563999998</v>
      </c>
      <c r="CP55" s="46">
        <v>0.22211276639999999</v>
      </c>
      <c r="CQ55" s="46">
        <v>0.20147412222</v>
      </c>
      <c r="CR55" s="46">
        <v>0.19001054477999998</v>
      </c>
      <c r="CS55" s="46">
        <v>0.17901580032</v>
      </c>
      <c r="CT55" s="46">
        <v>0.17798231387999999</v>
      </c>
      <c r="CU55" s="46">
        <v>0.18456941033999999</v>
      </c>
      <c r="CV55" s="46">
        <v>0.19236064259999999</v>
      </c>
      <c r="CW55" s="46">
        <v>0.20657989674000002</v>
      </c>
      <c r="CX55" s="46">
        <v>0.19667458692000001</v>
      </c>
      <c r="CY55" s="46">
        <v>0.21507345383999998</v>
      </c>
      <c r="CZ55" s="46">
        <v>0.22508497409999997</v>
      </c>
      <c r="DA55" s="46">
        <v>0.18221545523999999</v>
      </c>
      <c r="DB55" s="46">
        <v>0.22333436285999997</v>
      </c>
      <c r="DC55" s="46">
        <v>0.25455244709999997</v>
      </c>
      <c r="DD55" s="46">
        <v>0.24267745782</v>
      </c>
      <c r="DE55" s="46">
        <v>0.22951948782000001</v>
      </c>
      <c r="DF55" s="46">
        <v>0.28025239535999996</v>
      </c>
      <c r="DG55" s="46">
        <v>0.30894124464</v>
      </c>
      <c r="DH55" s="46">
        <v>0.59903005974000001</v>
      </c>
      <c r="DI55" s="46">
        <v>0.21934756116000001</v>
      </c>
      <c r="DJ55" s="46">
        <v>0.23561752997999999</v>
      </c>
      <c r="DK55" s="46">
        <v>0.22901309927999999</v>
      </c>
      <c r="DL55" s="46">
        <v>0.22825150404</v>
      </c>
      <c r="DM55" s="46">
        <v>0.1588884633</v>
      </c>
      <c r="DN55" s="46">
        <v>9.1144889219999997E-2</v>
      </c>
      <c r="DO55" s="46">
        <v>7.2943731420000005E-2</v>
      </c>
      <c r="DP55" s="46">
        <v>7.8011753399999995E-2</v>
      </c>
      <c r="DQ55" s="46">
        <v>9.4200666419999995E-2</v>
      </c>
      <c r="DR55" s="46">
        <v>0.11089726157999999</v>
      </c>
      <c r="DS55" s="46">
        <v>0.11087430018</v>
      </c>
      <c r="DT55" s="46">
        <v>0.1013303193</v>
      </c>
      <c r="DU55" s="46">
        <v>6.3705487019999993E-2</v>
      </c>
      <c r="DV55" s="46">
        <v>6.1732500060000001E-2</v>
      </c>
      <c r="DW55" s="46">
        <v>5.8650518639999996E-2</v>
      </c>
      <c r="DX55" s="46">
        <v>7.9174573380000002E-2</v>
      </c>
      <c r="DY55" s="46">
        <v>0.14270546262</v>
      </c>
      <c r="DZ55" s="46">
        <v>0.14196755495999999</v>
      </c>
      <c r="EA55" s="46">
        <v>0.14216939478000001</v>
      </c>
      <c r="EB55" s="46">
        <v>0.15719857481999999</v>
      </c>
      <c r="EC55" s="46">
        <v>0.17908456104000001</v>
      </c>
      <c r="ED55" s="46">
        <v>0.13606422018</v>
      </c>
      <c r="EE55" s="46">
        <v>0.11715045048</v>
      </c>
      <c r="EF55" s="46">
        <v>0.12199191312</v>
      </c>
      <c r="EG55" s="46">
        <v>0.15277893749999999</v>
      </c>
      <c r="EH55" s="46">
        <v>0.14866227305999999</v>
      </c>
      <c r="EI55" s="46">
        <v>0.20101266570000001</v>
      </c>
      <c r="EJ55" s="46">
        <v>0.13059740483999999</v>
      </c>
      <c r="EK55" s="46">
        <v>0.10832971254</v>
      </c>
      <c r="EL55" s="46">
        <v>9.1934908379999999E-2</v>
      </c>
      <c r="EM55" s="46">
        <v>8.3506713359999998E-2</v>
      </c>
      <c r="EN55" s="46">
        <v>0.10031016575999999</v>
      </c>
      <c r="EO55" s="46">
        <v>0.1078580748</v>
      </c>
      <c r="EP55" s="46">
        <v>0.12349666097999999</v>
      </c>
      <c r="EQ55" s="46">
        <v>0.11679035046</v>
      </c>
      <c r="ER55" s="46">
        <v>0.19356074177999999</v>
      </c>
      <c r="ES55" s="46">
        <v>0.19356074177999999</v>
      </c>
      <c r="ET55" s="46">
        <v>0.18308744159999998</v>
      </c>
      <c r="EU55" s="46">
        <v>0.11928750414</v>
      </c>
      <c r="EV55" s="46">
        <v>0.11684051567999999</v>
      </c>
      <c r="EW55" s="46">
        <v>0.12906635867999999</v>
      </c>
      <c r="EX55" s="46">
        <v>0.11022359586</v>
      </c>
      <c r="EY55" s="46">
        <v>0.16313701908</v>
      </c>
      <c r="EZ55" s="46">
        <v>0.17769402042000002</v>
      </c>
      <c r="FA55" s="46">
        <v>0.19499452980000001</v>
      </c>
      <c r="FB55" s="46">
        <v>0.19659825276000001</v>
      </c>
      <c r="FC55" s="46">
        <v>0.20677965210000002</v>
      </c>
      <c r="FD55" s="46">
        <v>0.23542356936</v>
      </c>
      <c r="FE55" s="46">
        <v>0.27049354751999999</v>
      </c>
      <c r="FF55" s="46">
        <v>0.24004961819999998</v>
      </c>
      <c r="FG55" s="46">
        <v>8.9097978899999999E-2</v>
      </c>
      <c r="FH55" s="46">
        <v>9.8552122200000009E-2</v>
      </c>
      <c r="FI55" s="46">
        <v>0.11151991242000001</v>
      </c>
      <c r="FJ55" s="46">
        <v>0.10972877034</v>
      </c>
      <c r="FK55" s="46">
        <v>0.12500957616</v>
      </c>
      <c r="FL55" s="46">
        <v>0.14197067723999998</v>
      </c>
      <c r="FM55" s="46">
        <v>0.1426023186</v>
      </c>
      <c r="FN55" s="46">
        <v>0.14230220046</v>
      </c>
      <c r="FO55" s="46">
        <v>0.16963288439999999</v>
      </c>
      <c r="FP55" s="46">
        <v>0.12838515479999998</v>
      </c>
      <c r="FQ55" s="46">
        <v>0.12838515479999998</v>
      </c>
      <c r="FR55" s="46">
        <v>5.8442651820000004E-2</v>
      </c>
      <c r="FS55" s="46">
        <v>0.14548179282000001</v>
      </c>
      <c r="FT55" s="46">
        <v>0.30846902184000002</v>
      </c>
      <c r="FU55" s="46">
        <v>4.132957332E-2</v>
      </c>
      <c r="FV55" s="46">
        <v>4.8030059700000002E-2</v>
      </c>
      <c r="FW55" s="46">
        <v>4.1181700139999999E-2</v>
      </c>
      <c r="FX55" s="46">
        <v>3.7729396319999997E-2</v>
      </c>
      <c r="FY55" s="46">
        <v>4.2600729359999999E-2</v>
      </c>
      <c r="FZ55" s="46">
        <v>4.683286524E-2</v>
      </c>
      <c r="GA55" s="46">
        <v>4.764989712E-2</v>
      </c>
      <c r="GB55" s="46">
        <v>5.0398852980000006E-2</v>
      </c>
      <c r="GC55" s="46">
        <v>5.1446589600000002E-2</v>
      </c>
      <c r="GD55" s="46">
        <v>5.8185187200000002E-2</v>
      </c>
      <c r="GE55" s="46">
        <v>4.6431519960000001E-2</v>
      </c>
      <c r="GF55" s="46">
        <v>4.2252956760000002E-2</v>
      </c>
      <c r="GG55" s="46">
        <v>7.733006735999999E-2</v>
      </c>
      <c r="GH55" s="46">
        <v>9.333591245999999E-2</v>
      </c>
      <c r="GI55" s="46">
        <v>9.333591245999999E-2</v>
      </c>
      <c r="GJ55" s="46">
        <v>8.0496038700000008E-2</v>
      </c>
      <c r="GK55" s="46">
        <v>7.0732010580000004E-2</v>
      </c>
      <c r="GL55" s="46">
        <v>0.1063094592</v>
      </c>
      <c r="GM55" s="46">
        <v>9.6268500719999997E-2</v>
      </c>
      <c r="GN55" s="46">
        <v>8.8808474159999998E-2</v>
      </c>
      <c r="GO55" s="46">
        <v>0.10765824594000001</v>
      </c>
      <c r="GP55" s="46">
        <v>5.5817322959999999E-2</v>
      </c>
      <c r="GQ55" s="46">
        <v>4.5235178100000002E-2</v>
      </c>
      <c r="GR55" s="46">
        <v>3.7556121540000001E-2</v>
      </c>
      <c r="GS55" s="46">
        <v>5.0404371359999998E-2</v>
      </c>
      <c r="GT55" s="46">
        <v>6.1734005339999995E-2</v>
      </c>
      <c r="GU55" s="46">
        <v>6.967616838E-2</v>
      </c>
      <c r="GV55" s="46">
        <v>8.7452978340000001E-2</v>
      </c>
      <c r="GW55" s="46">
        <v>6.9859497960000003E-2</v>
      </c>
      <c r="GX55" s="46">
        <v>0.22614119555999998</v>
      </c>
      <c r="GY55" s="46">
        <v>0.25259933160000003</v>
      </c>
      <c r="GZ55" s="46">
        <v>0.23172601367999998</v>
      </c>
      <c r="HA55" s="46">
        <v>0.24790380173999998</v>
      </c>
      <c r="HB55" s="46">
        <v>0.23934338315999998</v>
      </c>
      <c r="HC55" s="46">
        <v>0.64782605705999996</v>
      </c>
      <c r="HD55" s="46">
        <v>0.50644213325999998</v>
      </c>
      <c r="HE55" s="46">
        <v>0.12802686288000001</v>
      </c>
      <c r="HF55" s="46">
        <v>0.14562441515999999</v>
      </c>
      <c r="HG55" s="46">
        <v>0.15432783827999999</v>
      </c>
      <c r="HH55" s="46">
        <v>0.17015843880000001</v>
      </c>
      <c r="HI55" s="46">
        <v>0.15997167396</v>
      </c>
      <c r="HJ55" s="46">
        <v>0.16234500954</v>
      </c>
      <c r="HK55" s="46">
        <v>0.14952979356000001</v>
      </c>
      <c r="HL55" s="46">
        <v>0.13316377788</v>
      </c>
      <c r="HM55" s="46">
        <v>0.12774918282</v>
      </c>
      <c r="HN55" s="46">
        <v>0.12417430158000001</v>
      </c>
      <c r="HO55" s="46">
        <v>0.10221366581999999</v>
      </c>
      <c r="HP55" s="46">
        <v>7.984790688E-2</v>
      </c>
      <c r="HQ55" s="46">
        <v>0.10150506113999999</v>
      </c>
      <c r="HR55" s="46">
        <v>0.13017071676</v>
      </c>
      <c r="HS55" s="46">
        <v>0.15883473773999998</v>
      </c>
      <c r="HT55" s="46">
        <v>0.19422378528000001</v>
      </c>
      <c r="HU55" s="46">
        <v>0.10136584037999999</v>
      </c>
      <c r="HV55" s="46">
        <v>0.10032015293999999</v>
      </c>
      <c r="HW55" s="46">
        <v>7.3334992500000001E-2</v>
      </c>
      <c r="HX55" s="46">
        <v>7.6220658359999999E-2</v>
      </c>
      <c r="HY55" s="46">
        <v>8.7677694299999998E-2</v>
      </c>
      <c r="HZ55" s="46">
        <v>0.10045364951999999</v>
      </c>
      <c r="IA55" s="46">
        <v>0.13162074534000001</v>
      </c>
      <c r="IB55" s="46">
        <v>0.13442209788000001</v>
      </c>
      <c r="IC55" s="46">
        <v>0.13790105574</v>
      </c>
      <c r="ID55" s="46">
        <v>0.12803554764</v>
      </c>
      <c r="IE55" s="46">
        <v>0.13015929486</v>
      </c>
      <c r="IF55" s="46">
        <v>0.12457036074</v>
      </c>
      <c r="IG55" s="46">
        <v>0.12752389062</v>
      </c>
      <c r="IH55" s="46">
        <v>0.12569573099999998</v>
      </c>
      <c r="II55" s="46">
        <v>0.12941828255999999</v>
      </c>
      <c r="IJ55" s="46">
        <v>0.12264935591999999</v>
      </c>
      <c r="IK55" s="46">
        <v>0.12748615278</v>
      </c>
      <c r="IL55" s="46">
        <v>0.11999507394</v>
      </c>
      <c r="IM55" s="46">
        <v>0.11434135398</v>
      </c>
      <c r="IN55" s="46">
        <v>0.11807637702</v>
      </c>
      <c r="IO55" s="46">
        <v>0.11833406802</v>
      </c>
      <c r="IP55" s="46">
        <v>0.12149709641999999</v>
      </c>
      <c r="IQ55" s="46">
        <v>0.11938963386</v>
      </c>
      <c r="IR55" s="46">
        <v>0.11239199874000001</v>
      </c>
      <c r="IS55" s="46">
        <v>0.10711809444000001</v>
      </c>
      <c r="IT55" s="46">
        <v>0.10567564812000001</v>
      </c>
      <c r="IU55" s="46">
        <v>0.1109565408</v>
      </c>
      <c r="IV55" s="46">
        <v>0.10790846934000001</v>
      </c>
      <c r="IW55" s="46">
        <v>0.10790846934000001</v>
      </c>
      <c r="IX55" s="46">
        <v>0.10790846934000001</v>
      </c>
      <c r="IY55" s="46">
        <v>0.11216367245999999</v>
      </c>
      <c r="IZ55" s="46">
        <v>0.10718872205999999</v>
      </c>
      <c r="JA55" s="46">
        <v>0.11263947618</v>
      </c>
      <c r="JB55" s="46">
        <v>0.10003177716</v>
      </c>
      <c r="JC55" s="46">
        <v>0.11738400408000001</v>
      </c>
      <c r="JD55" s="46">
        <v>0.11709233549999999</v>
      </c>
      <c r="JE55" s="46">
        <v>0.13334181251999999</v>
      </c>
      <c r="JF55" s="46">
        <v>0.1256779734</v>
      </c>
      <c r="JG55" s="46">
        <v>0.12659597076000001</v>
      </c>
      <c r="JH55" s="46">
        <v>0.12447778601999999</v>
      </c>
      <c r="JI55" s="46">
        <v>0.15194797001999999</v>
      </c>
      <c r="JJ55" s="46">
        <v>0.14977589801999999</v>
      </c>
      <c r="JK55" s="46">
        <v>0.14977589801999999</v>
      </c>
      <c r="JL55" s="46">
        <v>0.16980271056000001</v>
      </c>
      <c r="JM55" s="46">
        <v>0.18016796868000001</v>
      </c>
      <c r="JN55" s="46">
        <v>0.18808544159999999</v>
      </c>
    </row>
    <row r="56" spans="1:274" ht="15">
      <c r="A56" s="45" t="s">
        <v>89</v>
      </c>
      <c r="B56" s="46">
        <v>9.9984798899999991E-2</v>
      </c>
      <c r="C56" s="46">
        <v>9.0318760979999996E-2</v>
      </c>
      <c r="D56" s="46">
        <v>9.2108562419999998E-2</v>
      </c>
      <c r="E56" s="46">
        <v>0.10889957273999999</v>
      </c>
      <c r="F56" s="46">
        <v>0.10877135933999998</v>
      </c>
      <c r="G56" s="46">
        <v>8.4686085539999997E-2</v>
      </c>
      <c r="H56" s="46">
        <v>8.4865313819999996E-2</v>
      </c>
      <c r="I56" s="46">
        <v>8.3665752659999995E-2</v>
      </c>
      <c r="J56" s="46">
        <v>7.5599074739999994E-2</v>
      </c>
      <c r="K56" s="46">
        <v>5.0530203360000005E-2</v>
      </c>
      <c r="L56" s="46">
        <v>4.8159363839999997E-2</v>
      </c>
      <c r="M56" s="46">
        <v>4.377248106E-2</v>
      </c>
      <c r="N56" s="46">
        <v>5.3036750340000001E-2</v>
      </c>
      <c r="O56" s="46">
        <v>5.1716222879999996E-2</v>
      </c>
      <c r="P56" s="46">
        <v>5.9895523380000003E-2</v>
      </c>
      <c r="Q56" s="46">
        <v>5.1922946040000001E-2</v>
      </c>
      <c r="R56" s="46">
        <v>5.5334639639999995E-2</v>
      </c>
      <c r="S56" s="46">
        <v>4.4258066159999998E-2</v>
      </c>
      <c r="T56" s="46">
        <v>5.5599310200000002E-2</v>
      </c>
      <c r="U56" s="46">
        <v>5.2100333879999995E-2</v>
      </c>
      <c r="V56" s="46">
        <v>0.16208513999999999</v>
      </c>
      <c r="W56" s="46">
        <v>0.17142469973999999</v>
      </c>
      <c r="X56" s="46">
        <v>0.17776554474</v>
      </c>
      <c r="Y56" s="46">
        <v>0.17198465214</v>
      </c>
      <c r="Z56" s="46">
        <v>0.15572010468</v>
      </c>
      <c r="AA56" s="46">
        <v>0.16423906925999998</v>
      </c>
      <c r="AB56" s="46">
        <v>4.7025729239999994E-2</v>
      </c>
      <c r="AC56" s="46">
        <v>4.8675648420000002E-2</v>
      </c>
      <c r="AD56" s="46">
        <v>5.3753284200000001E-2</v>
      </c>
      <c r="AE56" s="46">
        <v>4.1822079179999999E-2</v>
      </c>
      <c r="AF56" s="46">
        <v>5.4321624419999999E-2</v>
      </c>
      <c r="AG56" s="46">
        <v>6.5176621859999992E-2</v>
      </c>
      <c r="AH56" s="46">
        <v>7.0176427019999987E-2</v>
      </c>
      <c r="AI56" s="46">
        <v>7.7821920539999992E-2</v>
      </c>
      <c r="AJ56" s="46">
        <v>5.5507138260000005E-2</v>
      </c>
      <c r="AK56" s="46">
        <v>5.1337994820000003E-2</v>
      </c>
      <c r="AL56" s="46">
        <v>6.6830804039999997E-2</v>
      </c>
      <c r="AM56" s="46">
        <v>6.5775379319999994E-2</v>
      </c>
      <c r="AN56" s="46">
        <v>6.924623748E-2</v>
      </c>
      <c r="AO56" s="46">
        <v>6.9831985439999994E-2</v>
      </c>
      <c r="AP56" s="46">
        <v>5.7076918919999997E-2</v>
      </c>
      <c r="AQ56" s="46">
        <v>4.5960167400000002E-2</v>
      </c>
      <c r="AR56" s="46">
        <v>5.0300257139999999E-2</v>
      </c>
      <c r="AS56" s="46">
        <v>4.059792492E-2</v>
      </c>
      <c r="AT56" s="46">
        <v>6.4737835679999994E-2</v>
      </c>
      <c r="AU56" s="46">
        <v>3.3902636460000003E-2</v>
      </c>
      <c r="AV56" s="46">
        <v>3.662629656E-2</v>
      </c>
      <c r="AW56" s="46">
        <v>1.8375355739999998E-2</v>
      </c>
      <c r="AX56" s="46">
        <v>2.2662040380000002E-2</v>
      </c>
      <c r="AY56" s="46">
        <v>4.0185240059999995E-2</v>
      </c>
      <c r="AZ56" s="46">
        <v>3.6131177040000004E-2</v>
      </c>
      <c r="BA56" s="46">
        <v>2.6545383479999997E-2</v>
      </c>
      <c r="BB56" s="46">
        <v>4.1390487179999998E-2</v>
      </c>
      <c r="BC56" s="46">
        <v>1.3070513820000001E-2</v>
      </c>
      <c r="BD56" s="46">
        <v>9.3444871799999996E-3</v>
      </c>
      <c r="BE56" s="46">
        <v>1.8827401319999999E-2</v>
      </c>
      <c r="BF56" s="46">
        <v>2.2654949099999998E-2</v>
      </c>
      <c r="BG56" s="46">
        <v>2.922451434E-2</v>
      </c>
      <c r="BH56" s="46">
        <v>3.2947015920000003E-2</v>
      </c>
      <c r="BI56" s="46">
        <v>2.399515692E-2</v>
      </c>
      <c r="BJ56" s="46">
        <v>1.511657154E-2</v>
      </c>
      <c r="BK56" s="46">
        <v>2.4985519439999999E-2</v>
      </c>
      <c r="BL56" s="46">
        <v>3.9152082899999996E-2</v>
      </c>
      <c r="BM56" s="46">
        <v>4.7311776539999996E-2</v>
      </c>
      <c r="BN56" s="46">
        <v>4.8237614880000002E-2</v>
      </c>
      <c r="BO56" s="46">
        <v>5.4481125300000002E-2</v>
      </c>
      <c r="BP56" s="46">
        <v>4.2858252779999995E-2</v>
      </c>
      <c r="BQ56" s="46">
        <v>4.1358752819999997E-2</v>
      </c>
      <c r="BR56" s="46">
        <v>3.0636464039999999E-2</v>
      </c>
      <c r="BS56" s="46">
        <v>2.418448116E-2</v>
      </c>
      <c r="BT56" s="46">
        <v>2.8343608020000001E-2</v>
      </c>
      <c r="BU56" s="46">
        <v>3.2149917239999999E-2</v>
      </c>
      <c r="BV56" s="46">
        <v>7.0525722540000002E-2</v>
      </c>
      <c r="BW56" s="46">
        <v>6.4418775119999994E-2</v>
      </c>
      <c r="BX56" s="46">
        <v>5.1704812740000002E-2</v>
      </c>
      <c r="BY56" s="46">
        <v>5.7901979940000001E-2</v>
      </c>
      <c r="BZ56" s="46">
        <v>6.9434697359999992E-2</v>
      </c>
      <c r="CA56" s="46">
        <v>0.17173621332</v>
      </c>
      <c r="CB56" s="46">
        <v>0.21518006117999997</v>
      </c>
      <c r="CC56" s="46">
        <v>0.20491737084</v>
      </c>
      <c r="CD56" s="46">
        <v>0.20950611401999999</v>
      </c>
      <c r="CE56" s="46">
        <v>0.218963409</v>
      </c>
      <c r="CF56" s="46">
        <v>0.22319721185999999</v>
      </c>
      <c r="CG56" s="46">
        <v>0.25300438716000001</v>
      </c>
      <c r="CH56" s="46">
        <v>0.23806867266000001</v>
      </c>
      <c r="CI56" s="46">
        <v>0.23184989939999998</v>
      </c>
      <c r="CJ56" s="46">
        <v>0.25532932739999997</v>
      </c>
      <c r="CK56" s="46">
        <v>0.25615708145999999</v>
      </c>
      <c r="CL56" s="46">
        <v>0.28253331792000003</v>
      </c>
      <c r="CM56" s="46">
        <v>0.31268916839999999</v>
      </c>
      <c r="CN56" s="46">
        <v>0.31268916839999999</v>
      </c>
      <c r="CO56" s="46">
        <v>0.33026812223999996</v>
      </c>
      <c r="CP56" s="46">
        <v>0.21883772694</v>
      </c>
      <c r="CQ56" s="46">
        <v>0.19872530159999999</v>
      </c>
      <c r="CR56" s="46">
        <v>0.18570316841999998</v>
      </c>
      <c r="CS56" s="46">
        <v>0.17667485472</v>
      </c>
      <c r="CT56" s="46">
        <v>0.17547766026</v>
      </c>
      <c r="CU56" s="46">
        <v>0.18187609103999999</v>
      </c>
      <c r="CV56" s="46">
        <v>0.18880739682</v>
      </c>
      <c r="CW56" s="46">
        <v>0.20697440357999999</v>
      </c>
      <c r="CX56" s="46">
        <v>0.19471530036000001</v>
      </c>
      <c r="CY56" s="46">
        <v>0.20965973784</v>
      </c>
      <c r="CZ56" s="46">
        <v>0.21999000408</v>
      </c>
      <c r="DA56" s="46">
        <v>0.18838170245999999</v>
      </c>
      <c r="DB56" s="46">
        <v>0.22865523365999998</v>
      </c>
      <c r="DC56" s="46">
        <v>0.26523880025999996</v>
      </c>
      <c r="DD56" s="46">
        <v>0.23760436140000002</v>
      </c>
      <c r="DE56" s="46">
        <v>0.23595147281999998</v>
      </c>
      <c r="DF56" s="46">
        <v>0.27022779209999997</v>
      </c>
      <c r="DG56" s="46">
        <v>0.30522927708000003</v>
      </c>
      <c r="DH56" s="46">
        <v>0.58643661677999992</v>
      </c>
      <c r="DI56" s="46">
        <v>0.21199016706000001</v>
      </c>
      <c r="DJ56" s="46">
        <v>0.21589052981999998</v>
      </c>
      <c r="DK56" s="46">
        <v>0.21164123903999998</v>
      </c>
      <c r="DL56" s="46">
        <v>0.21414330840000001</v>
      </c>
      <c r="DM56" s="46">
        <v>0.1512955164</v>
      </c>
      <c r="DN56" s="46">
        <v>9.0278150759999995E-2</v>
      </c>
      <c r="DO56" s="46">
        <v>7.1381818200000002E-2</v>
      </c>
      <c r="DP56" s="46">
        <v>7.3420146660000005E-2</v>
      </c>
      <c r="DQ56" s="46">
        <v>8.8804840320000009E-2</v>
      </c>
      <c r="DR56" s="46">
        <v>0.10832204207999999</v>
      </c>
      <c r="DS56" s="46">
        <v>0.10596190416000001</v>
      </c>
      <c r="DT56" s="46">
        <v>0.10390723223999999</v>
      </c>
      <c r="DU56" s="46">
        <v>5.9834912339999997E-2</v>
      </c>
      <c r="DV56" s="46">
        <v>6.2617922219999997E-2</v>
      </c>
      <c r="DW56" s="46">
        <v>6.3873693240000001E-2</v>
      </c>
      <c r="DX56" s="46">
        <v>8.4732669839999997E-2</v>
      </c>
      <c r="DY56" s="46">
        <v>0.13978576626</v>
      </c>
      <c r="DZ56" s="46">
        <v>0.13773890885999998</v>
      </c>
      <c r="EA56" s="46">
        <v>0.13793466582</v>
      </c>
      <c r="EB56" s="46">
        <v>0.15875917385999999</v>
      </c>
      <c r="EC56" s="46">
        <v>0.18090458568000001</v>
      </c>
      <c r="ED56" s="46">
        <v>0.13976584776000001</v>
      </c>
      <c r="EE56" s="46">
        <v>0.121727907</v>
      </c>
      <c r="EF56" s="46">
        <v>0.12658213511999999</v>
      </c>
      <c r="EG56" s="46">
        <v>0.15917069153999999</v>
      </c>
      <c r="EH56" s="46">
        <v>0.15371243747999999</v>
      </c>
      <c r="EI56" s="46">
        <v>0.21066137231999998</v>
      </c>
      <c r="EJ56" s="46">
        <v>0.13597683161999999</v>
      </c>
      <c r="EK56" s="46">
        <v>0.11437344702</v>
      </c>
      <c r="EL56" s="46">
        <v>9.7604142719999995E-2</v>
      </c>
      <c r="EM56" s="46">
        <v>8.9551594439999993E-2</v>
      </c>
      <c r="EN56" s="46">
        <v>0.10554706721999998</v>
      </c>
      <c r="EO56" s="46">
        <v>0.1127840007</v>
      </c>
      <c r="EP56" s="46">
        <v>0.12849438461999999</v>
      </c>
      <c r="EQ56" s="46">
        <v>0.12179622965999999</v>
      </c>
      <c r="ER56" s="46">
        <v>0.18859161552000001</v>
      </c>
      <c r="ES56" s="46">
        <v>0.18859161552000001</v>
      </c>
      <c r="ET56" s="46">
        <v>0.17895543623999999</v>
      </c>
      <c r="EU56" s="46">
        <v>0.12678031464</v>
      </c>
      <c r="EV56" s="46">
        <v>0.12349920114</v>
      </c>
      <c r="EW56" s="46">
        <v>0.13515996731999999</v>
      </c>
      <c r="EX56" s="46">
        <v>0.11563040286000001</v>
      </c>
      <c r="EY56" s="46">
        <v>0.16689712913999999</v>
      </c>
      <c r="EZ56" s="46">
        <v>0.18679380845999999</v>
      </c>
      <c r="FA56" s="46">
        <v>0.20485074455999996</v>
      </c>
      <c r="FB56" s="46">
        <v>0.20394922001999999</v>
      </c>
      <c r="FC56" s="46">
        <v>0.21293814947999998</v>
      </c>
      <c r="FD56" s="46">
        <v>0.24268332606000001</v>
      </c>
      <c r="FE56" s="46">
        <v>0.27893230301999999</v>
      </c>
      <c r="FF56" s="46">
        <v>0.24250289531999999</v>
      </c>
      <c r="FG56" s="46">
        <v>9.5328747359999993E-2</v>
      </c>
      <c r="FH56" s="46">
        <v>0.10695463043999999</v>
      </c>
      <c r="FI56" s="46">
        <v>0.11882134656</v>
      </c>
      <c r="FJ56" s="46">
        <v>0.11599703262</v>
      </c>
      <c r="FK56" s="46">
        <v>0.13226374392000001</v>
      </c>
      <c r="FL56" s="46">
        <v>0.14735447285999997</v>
      </c>
      <c r="FM56" s="46">
        <v>0.15059288579999999</v>
      </c>
      <c r="FN56" s="46">
        <v>0.15142808688000001</v>
      </c>
      <c r="FO56" s="46">
        <v>0.17725940903999998</v>
      </c>
      <c r="FP56" s="46">
        <v>0.13282509575999998</v>
      </c>
      <c r="FQ56" s="46">
        <v>0.13282509575999998</v>
      </c>
      <c r="FR56" s="46">
        <v>5.5858274219999997E-2</v>
      </c>
      <c r="FS56" s="46">
        <v>0.14636773241999998</v>
      </c>
      <c r="FT56" s="46">
        <v>0.31609927440000002</v>
      </c>
      <c r="FU56" s="46">
        <v>3.3183471299999996E-2</v>
      </c>
      <c r="FV56" s="46">
        <v>3.873641982E-2</v>
      </c>
      <c r="FW56" s="46">
        <v>3.2862111659999999E-2</v>
      </c>
      <c r="FX56" s="46">
        <v>3.0297681959999996E-2</v>
      </c>
      <c r="FY56" s="46">
        <v>3.5893266359999995E-2</v>
      </c>
      <c r="FZ56" s="46">
        <v>3.8411135280000001E-2</v>
      </c>
      <c r="GA56" s="46">
        <v>3.9598577760000003E-2</v>
      </c>
      <c r="GB56" s="46">
        <v>4.215703338E-2</v>
      </c>
      <c r="GC56" s="46">
        <v>4.4945123580000003E-2</v>
      </c>
      <c r="GD56" s="46">
        <v>5.234972526E-2</v>
      </c>
      <c r="GE56" s="46">
        <v>4.082529276E-2</v>
      </c>
      <c r="GF56" s="46">
        <v>3.7648137659999997E-2</v>
      </c>
      <c r="GG56" s="46">
        <v>8.4630701820000001E-2</v>
      </c>
      <c r="GH56" s="46">
        <v>9.7941819360000001E-2</v>
      </c>
      <c r="GI56" s="46">
        <v>9.7941819360000001E-2</v>
      </c>
      <c r="GJ56" s="46">
        <v>8.7113702339999988E-2</v>
      </c>
      <c r="GK56" s="46">
        <v>7.6930633079999991E-2</v>
      </c>
      <c r="GL56" s="46">
        <v>0.11334993894000001</v>
      </c>
      <c r="GM56" s="46">
        <v>0.10235074038</v>
      </c>
      <c r="GN56" s="46">
        <v>9.7518700439999995E-2</v>
      </c>
      <c r="GO56" s="46">
        <v>0.11179820106</v>
      </c>
      <c r="GP56" s="46">
        <v>6.0048415139999992E-2</v>
      </c>
      <c r="GQ56" s="46">
        <v>4.7850787320000004E-2</v>
      </c>
      <c r="GR56" s="46">
        <v>4.1261080140000003E-2</v>
      </c>
      <c r="GS56" s="46">
        <v>5.6270706240000003E-2</v>
      </c>
      <c r="GT56" s="46">
        <v>6.8593466340000006E-2</v>
      </c>
      <c r="GU56" s="46">
        <v>7.1406972839999999E-2</v>
      </c>
      <c r="GV56" s="46">
        <v>9.1789225500000002E-2</v>
      </c>
      <c r="GW56" s="46">
        <v>7.4540501279999991E-2</v>
      </c>
      <c r="GX56" s="46">
        <v>0.22244943755999999</v>
      </c>
      <c r="GY56" s="46">
        <v>0.25002358289999999</v>
      </c>
      <c r="GZ56" s="46">
        <v>0.22663944029999999</v>
      </c>
      <c r="HA56" s="46">
        <v>0.24553118352</v>
      </c>
      <c r="HB56" s="46">
        <v>0.23456541569999997</v>
      </c>
      <c r="HC56" s="46">
        <v>0.65004957612000003</v>
      </c>
      <c r="HD56" s="46">
        <v>0.49785899729999994</v>
      </c>
      <c r="HE56" s="46">
        <v>0.13183271052000001</v>
      </c>
      <c r="HF56" s="46">
        <v>0.15125890751999999</v>
      </c>
      <c r="HG56" s="46">
        <v>0.15719667264000001</v>
      </c>
      <c r="HH56" s="46">
        <v>0.17698749726000002</v>
      </c>
      <c r="HI56" s="46">
        <v>0.16663244976</v>
      </c>
      <c r="HJ56" s="46">
        <v>0.16906893066000001</v>
      </c>
      <c r="HK56" s="46">
        <v>0.15351603665999999</v>
      </c>
      <c r="HL56" s="46">
        <v>0.13736475270000001</v>
      </c>
      <c r="HM56" s="46">
        <v>0.12058297692</v>
      </c>
      <c r="HN56" s="46">
        <v>0.11626888853999999</v>
      </c>
      <c r="HO56" s="46">
        <v>9.8122447079999994E-2</v>
      </c>
      <c r="HP56" s="46">
        <v>7.4380518239999999E-2</v>
      </c>
      <c r="HQ56" s="46">
        <v>9.622041701999999E-2</v>
      </c>
      <c r="HR56" s="46">
        <v>0.12176019701999999</v>
      </c>
      <c r="HS56" s="46">
        <v>0.15277877580000002</v>
      </c>
      <c r="HT56" s="46">
        <v>0.18603756108</v>
      </c>
      <c r="HU56" s="46">
        <v>0.10932392058</v>
      </c>
      <c r="HV56" s="46">
        <v>0.10583256179999999</v>
      </c>
      <c r="HW56" s="46">
        <v>7.9255249920000007E-2</v>
      </c>
      <c r="HX56" s="46">
        <v>8.256276756E-2</v>
      </c>
      <c r="HY56" s="46">
        <v>9.2385813240000003E-2</v>
      </c>
      <c r="HZ56" s="46">
        <v>0.10545882606000001</v>
      </c>
      <c r="IA56" s="46">
        <v>0.12733702716</v>
      </c>
      <c r="IB56" s="46">
        <v>0.13061401290000002</v>
      </c>
      <c r="IC56" s="46">
        <v>0.13464897768</v>
      </c>
      <c r="ID56" s="46">
        <v>0.12330574326</v>
      </c>
      <c r="IE56" s="46">
        <v>0.12609029958000001</v>
      </c>
      <c r="IF56" s="46">
        <v>0.12149546472</v>
      </c>
      <c r="IG56" s="46">
        <v>0.12375815633999999</v>
      </c>
      <c r="IH56" s="46">
        <v>0.12089923566000001</v>
      </c>
      <c r="II56" s="46">
        <v>0.12392898503999999</v>
      </c>
      <c r="IJ56" s="46">
        <v>0.11854282272</v>
      </c>
      <c r="IK56" s="46">
        <v>0.12201401015999999</v>
      </c>
      <c r="IL56" s="46">
        <v>0.11523650754</v>
      </c>
      <c r="IM56" s="46">
        <v>0.11045598228</v>
      </c>
      <c r="IN56" s="46">
        <v>0.11364629681999999</v>
      </c>
      <c r="IO56" s="46">
        <v>0.11320891302</v>
      </c>
      <c r="IP56" s="46">
        <v>0.11725270661999999</v>
      </c>
      <c r="IQ56" s="46">
        <v>0.11461961615999999</v>
      </c>
      <c r="IR56" s="46">
        <v>0.10780243824000001</v>
      </c>
      <c r="IS56" s="46">
        <v>0.10334303741999999</v>
      </c>
      <c r="IT56" s="46">
        <v>0.10090025609999999</v>
      </c>
      <c r="IU56" s="46">
        <v>0.10558000403999999</v>
      </c>
      <c r="IV56" s="46">
        <v>0.10212826764000001</v>
      </c>
      <c r="IW56" s="46">
        <v>0.10212826764000001</v>
      </c>
      <c r="IX56" s="46">
        <v>0.10212826764000001</v>
      </c>
      <c r="IY56" s="46">
        <v>0.10697865905999999</v>
      </c>
      <c r="IZ56" s="46">
        <v>0.10291597008</v>
      </c>
      <c r="JA56" s="46">
        <v>0.10875232871999999</v>
      </c>
      <c r="JB56" s="46">
        <v>9.6812759400000004E-2</v>
      </c>
      <c r="JC56" s="46">
        <v>0.11248155702</v>
      </c>
      <c r="JD56" s="46">
        <v>0.11344003523999999</v>
      </c>
      <c r="JE56" s="46">
        <v>0.12997231379999999</v>
      </c>
      <c r="JF56" s="46">
        <v>0.12055974797999999</v>
      </c>
      <c r="JG56" s="46">
        <v>0.12243362166000001</v>
      </c>
      <c r="JH56" s="46">
        <v>0.11887754759999999</v>
      </c>
      <c r="JI56" s="46">
        <v>0.14838690089999998</v>
      </c>
      <c r="JJ56" s="46">
        <v>0.14656590017999999</v>
      </c>
      <c r="JK56" s="46">
        <v>0.14656590017999999</v>
      </c>
      <c r="JL56" s="46">
        <v>0.16383776219999999</v>
      </c>
      <c r="JM56" s="46">
        <v>0.17520779766</v>
      </c>
      <c r="JN56" s="46">
        <v>0.18547599461999997</v>
      </c>
    </row>
    <row r="57" spans="1:274" ht="15">
      <c r="A57" s="45" t="s">
        <v>90</v>
      </c>
      <c r="B57" s="46">
        <v>0.11012248631999999</v>
      </c>
      <c r="C57" s="46">
        <v>0.10010187558</v>
      </c>
      <c r="D57" s="46">
        <v>0.103575612</v>
      </c>
      <c r="E57" s="46">
        <v>0.1199431359</v>
      </c>
      <c r="F57" s="46">
        <v>0.11915934366</v>
      </c>
      <c r="G57" s="46">
        <v>9.5112192839999998E-2</v>
      </c>
      <c r="H57" s="46">
        <v>9.6133863419999993E-2</v>
      </c>
      <c r="I57" s="46">
        <v>9.6095302379999997E-2</v>
      </c>
      <c r="J57" s="46">
        <v>8.8031161679999997E-2</v>
      </c>
      <c r="K57" s="46">
        <v>5.9228025779999999E-2</v>
      </c>
      <c r="L57" s="46">
        <v>5.7635430719999999E-2</v>
      </c>
      <c r="M57" s="46">
        <v>5.2286180100000003E-2</v>
      </c>
      <c r="N57" s="46">
        <v>6.3164615219999998E-2</v>
      </c>
      <c r="O57" s="46">
        <v>6.1315913820000005E-2</v>
      </c>
      <c r="P57" s="46">
        <v>6.8429437859999998E-2</v>
      </c>
      <c r="Q57" s="46">
        <v>6.0236822100000004E-2</v>
      </c>
      <c r="R57" s="46">
        <v>6.3524156639999996E-2</v>
      </c>
      <c r="S57" s="46">
        <v>5.243856618E-2</v>
      </c>
      <c r="T57" s="46">
        <v>6.4871685060000003E-2</v>
      </c>
      <c r="U57" s="46">
        <v>5.9892912659999999E-2</v>
      </c>
      <c r="V57" s="46">
        <v>0.17006696070000002</v>
      </c>
      <c r="W57" s="46">
        <v>0.18357929478000001</v>
      </c>
      <c r="X57" s="46">
        <v>0.18553621463999997</v>
      </c>
      <c r="Y57" s="46">
        <v>0.18278084369999997</v>
      </c>
      <c r="Z57" s="46">
        <v>0.16487338307999999</v>
      </c>
      <c r="AA57" s="46">
        <v>0.17015784786000002</v>
      </c>
      <c r="AB57" s="46">
        <v>5.4823552980000002E-2</v>
      </c>
      <c r="AC57" s="46">
        <v>5.7413813519999995E-2</v>
      </c>
      <c r="AD57" s="46">
        <v>6.2634615539999994E-2</v>
      </c>
      <c r="AE57" s="46">
        <v>4.9859818680000001E-2</v>
      </c>
      <c r="AF57" s="46">
        <v>6.109938576E-2</v>
      </c>
      <c r="AG57" s="46">
        <v>7.530240228E-2</v>
      </c>
      <c r="AH57" s="46">
        <v>7.9486275119999991E-2</v>
      </c>
      <c r="AI57" s="46">
        <v>8.9202854579999991E-2</v>
      </c>
      <c r="AJ57" s="46">
        <v>6.7107205200000006E-2</v>
      </c>
      <c r="AK57" s="46">
        <v>6.14952156E-2</v>
      </c>
      <c r="AL57" s="46">
        <v>7.7176346519999994E-2</v>
      </c>
      <c r="AM57" s="46">
        <v>7.6182811739999995E-2</v>
      </c>
      <c r="AN57" s="46">
        <v>8.027479488E-2</v>
      </c>
      <c r="AO57" s="46">
        <v>8.0267339039999996E-2</v>
      </c>
      <c r="AP57" s="46">
        <v>6.6771995220000005E-2</v>
      </c>
      <c r="AQ57" s="46">
        <v>5.6901001080000006E-2</v>
      </c>
      <c r="AR57" s="46">
        <v>6.2545580579999996E-2</v>
      </c>
      <c r="AS57" s="46">
        <v>5.2047213959999998E-2</v>
      </c>
      <c r="AT57" s="46">
        <v>7.4577136619999998E-2</v>
      </c>
      <c r="AU57" s="46">
        <v>4.127802924E-2</v>
      </c>
      <c r="AV57" s="46">
        <v>4.3374502080000002E-2</v>
      </c>
      <c r="AW57" s="46">
        <v>1.336386996E-2</v>
      </c>
      <c r="AX57" s="46">
        <v>1.44265065E-2</v>
      </c>
      <c r="AY57" s="46">
        <v>5.3259725819999999E-2</v>
      </c>
      <c r="AZ57" s="46">
        <v>4.7386481939999996E-2</v>
      </c>
      <c r="BA57" s="46">
        <v>3.7661752799999997E-2</v>
      </c>
      <c r="BB57" s="46">
        <v>3.528650916E-2</v>
      </c>
      <c r="BC57" s="46">
        <v>2.3039036579999998E-2</v>
      </c>
      <c r="BD57" s="46">
        <v>1.8827401319999999E-2</v>
      </c>
      <c r="BE57" s="46">
        <v>1.3600342979999999E-2</v>
      </c>
      <c r="BF57" s="46">
        <v>2.2028082299999998E-2</v>
      </c>
      <c r="BG57" s="46">
        <v>3.7347866640000005E-2</v>
      </c>
      <c r="BH57" s="46">
        <v>4.1888132160000001E-2</v>
      </c>
      <c r="BI57" s="46">
        <v>3.1657896480000003E-2</v>
      </c>
      <c r="BJ57" s="46">
        <v>2.756494608E-2</v>
      </c>
      <c r="BK57" s="46">
        <v>3.36688947E-2</v>
      </c>
      <c r="BL57" s="46">
        <v>4.905180084E-2</v>
      </c>
      <c r="BM57" s="46">
        <v>5.6928251940000001E-2</v>
      </c>
      <c r="BN57" s="46">
        <v>5.9070577019999994E-2</v>
      </c>
      <c r="BO57" s="46">
        <v>6.6046729560000003E-2</v>
      </c>
      <c r="BP57" s="46">
        <v>5.2049004420000003E-2</v>
      </c>
      <c r="BQ57" s="46">
        <v>5.0425912740000002E-2</v>
      </c>
      <c r="BR57" s="46">
        <v>4.005288714E-2</v>
      </c>
      <c r="BS57" s="46">
        <v>3.2318196959999997E-2</v>
      </c>
      <c r="BT57" s="46">
        <v>2.1266381219999998E-2</v>
      </c>
      <c r="BU57" s="46">
        <v>4.3659673259999997E-2</v>
      </c>
      <c r="BV57" s="46">
        <v>6.1907121360000004E-2</v>
      </c>
      <c r="BW57" s="46">
        <v>5.6416353839999996E-2</v>
      </c>
      <c r="BX57" s="46">
        <v>4.4107876259999998E-2</v>
      </c>
      <c r="BY57" s="46">
        <v>5.1951267059999993E-2</v>
      </c>
      <c r="BZ57" s="46">
        <v>5.9669666699999999E-2</v>
      </c>
      <c r="CA57" s="46">
        <v>0.17831390765999999</v>
      </c>
      <c r="CB57" s="46">
        <v>0.22188930288</v>
      </c>
      <c r="CC57" s="46">
        <v>0.21319522014</v>
      </c>
      <c r="CD57" s="46">
        <v>0.21762194285999997</v>
      </c>
      <c r="CE57" s="46">
        <v>0.22411194288</v>
      </c>
      <c r="CF57" s="46">
        <v>0.2314799592</v>
      </c>
      <c r="CG57" s="46">
        <v>0.25826694012000001</v>
      </c>
      <c r="CH57" s="46">
        <v>0.24609379073999998</v>
      </c>
      <c r="CI57" s="46">
        <v>0.23946359094</v>
      </c>
      <c r="CJ57" s="46">
        <v>0.26224656527999995</v>
      </c>
      <c r="CK57" s="46">
        <v>0.25601186015999999</v>
      </c>
      <c r="CL57" s="46">
        <v>0.29641507476000001</v>
      </c>
      <c r="CM57" s="46">
        <v>0.31533599454</v>
      </c>
      <c r="CN57" s="46">
        <v>0.31533599454</v>
      </c>
      <c r="CO57" s="46">
        <v>0.34132865213999997</v>
      </c>
      <c r="CP57" s="46">
        <v>0.22782654761999999</v>
      </c>
      <c r="CQ57" s="46">
        <v>0.20746124994000001</v>
      </c>
      <c r="CR57" s="46">
        <v>0.19245485195999998</v>
      </c>
      <c r="CS57" s="46">
        <v>0.18466799736</v>
      </c>
      <c r="CT57" s="46">
        <v>0.18437175413999998</v>
      </c>
      <c r="CU57" s="46">
        <v>0.1899074919</v>
      </c>
      <c r="CV57" s="46">
        <v>0.1966429878</v>
      </c>
      <c r="CW57" s="46">
        <v>0.21393048768</v>
      </c>
      <c r="CX57" s="46">
        <v>0.2029210638</v>
      </c>
      <c r="CY57" s="46">
        <v>0.21651544152000002</v>
      </c>
      <c r="CZ57" s="46">
        <v>0.22993972554</v>
      </c>
      <c r="DA57" s="46">
        <v>0.20082016037999997</v>
      </c>
      <c r="DB57" s="46">
        <v>0.24320983007999999</v>
      </c>
      <c r="DC57" s="46">
        <v>0.27478972835999999</v>
      </c>
      <c r="DD57" s="46">
        <v>0.24525037236</v>
      </c>
      <c r="DE57" s="46">
        <v>0.25023423095999997</v>
      </c>
      <c r="DF57" s="46">
        <v>0.27800063172</v>
      </c>
      <c r="DG57" s="46">
        <v>0.31034474183999999</v>
      </c>
      <c r="DH57" s="46">
        <v>0.60408221748000002</v>
      </c>
      <c r="DI57" s="46">
        <v>0.20713665629999997</v>
      </c>
      <c r="DJ57" s="46">
        <v>0.20514399192000002</v>
      </c>
      <c r="DK57" s="46">
        <v>0.20569224311999998</v>
      </c>
      <c r="DL57" s="46">
        <v>0.21732078395999999</v>
      </c>
      <c r="DM57" s="46">
        <v>0.14616335538</v>
      </c>
      <c r="DN57" s="46">
        <v>9.6022913700000004E-2</v>
      </c>
      <c r="DO57" s="46">
        <v>8.2065102000000001E-2</v>
      </c>
      <c r="DP57" s="46">
        <v>8.1969222719999998E-2</v>
      </c>
      <c r="DQ57" s="46">
        <v>9.9590077439999994E-2</v>
      </c>
      <c r="DR57" s="46">
        <v>0.11607309924000001</v>
      </c>
      <c r="DS57" s="46">
        <v>0.11472755238</v>
      </c>
      <c r="DT57" s="46">
        <v>0.11378530296</v>
      </c>
      <c r="DU57" s="46">
        <v>6.8007971219999991E-2</v>
      </c>
      <c r="DV57" s="46">
        <v>7.3150345800000002E-2</v>
      </c>
      <c r="DW57" s="46">
        <v>7.6118222880000003E-2</v>
      </c>
      <c r="DX57" s="46">
        <v>9.6219555599999992E-2</v>
      </c>
      <c r="DY57" s="46">
        <v>0.14397213516000001</v>
      </c>
      <c r="DZ57" s="46">
        <v>0.14503089678</v>
      </c>
      <c r="EA57" s="46">
        <v>0.14475837642</v>
      </c>
      <c r="EB57" s="46">
        <v>0.16184254883999999</v>
      </c>
      <c r="EC57" s="46">
        <v>0.19024951092</v>
      </c>
      <c r="ED57" s="46">
        <v>0.14724275874000001</v>
      </c>
      <c r="EE57" s="46">
        <v>0.13312385268000002</v>
      </c>
      <c r="EF57" s="46">
        <v>0.13903281462</v>
      </c>
      <c r="EG57" s="46">
        <v>0.17275069559999998</v>
      </c>
      <c r="EH57" s="46">
        <v>0.1680344946</v>
      </c>
      <c r="EI57" s="46">
        <v>0.22342053132</v>
      </c>
      <c r="EJ57" s="46">
        <v>0.14787705492</v>
      </c>
      <c r="EK57" s="46">
        <v>0.12569459027999999</v>
      </c>
      <c r="EL57" s="46">
        <v>0.10583321741999999</v>
      </c>
      <c r="EM57" s="46">
        <v>9.6617231760000005E-2</v>
      </c>
      <c r="EN57" s="46">
        <v>0.114689106</v>
      </c>
      <c r="EO57" s="46">
        <v>0.12185668488</v>
      </c>
      <c r="EP57" s="46">
        <v>0.13722910403999999</v>
      </c>
      <c r="EQ57" s="46">
        <v>0.12892149311999998</v>
      </c>
      <c r="ER57" s="46">
        <v>0.19722754211999999</v>
      </c>
      <c r="ES57" s="46">
        <v>0.19722754211999999</v>
      </c>
      <c r="ET57" s="46">
        <v>0.18748529352000001</v>
      </c>
      <c r="EU57" s="46">
        <v>0.13783151298000001</v>
      </c>
      <c r="EV57" s="46">
        <v>0.13189577646</v>
      </c>
      <c r="EW57" s="46">
        <v>0.14582743685999999</v>
      </c>
      <c r="EX57" s="46">
        <v>0.12763793615999999</v>
      </c>
      <c r="EY57" s="46">
        <v>0.17944025399999999</v>
      </c>
      <c r="EZ57" s="46">
        <v>0.19344523506</v>
      </c>
      <c r="FA57" s="46">
        <v>0.21252691991999997</v>
      </c>
      <c r="FB57" s="46">
        <v>0.21868125131999999</v>
      </c>
      <c r="FC57" s="46">
        <v>0.22142020235999998</v>
      </c>
      <c r="FD57" s="46">
        <v>0.25122967673999996</v>
      </c>
      <c r="FE57" s="46">
        <v>0.28940892246</v>
      </c>
      <c r="FF57" s="46">
        <v>0.25425774737999995</v>
      </c>
      <c r="FG57" s="46">
        <v>0.10816982064</v>
      </c>
      <c r="FH57" s="46">
        <v>0.11686364466</v>
      </c>
      <c r="FI57" s="46">
        <v>0.12953487708</v>
      </c>
      <c r="FJ57" s="46">
        <v>0.12816655697999998</v>
      </c>
      <c r="FK57" s="46">
        <v>0.14239623635999998</v>
      </c>
      <c r="FL57" s="46">
        <v>0.15962999597999999</v>
      </c>
      <c r="FM57" s="46">
        <v>0.16084326635999999</v>
      </c>
      <c r="FN57" s="46">
        <v>0.16205931798000001</v>
      </c>
      <c r="FO57" s="46">
        <v>0.19016976635999999</v>
      </c>
      <c r="FP57" s="46">
        <v>0.14112479220000002</v>
      </c>
      <c r="FQ57" s="46">
        <v>0.14112479220000002</v>
      </c>
      <c r="FR57" s="46">
        <v>6.5664314939999996E-2</v>
      </c>
      <c r="FS57" s="46">
        <v>0.15581686007999998</v>
      </c>
      <c r="FT57" s="46">
        <v>0.32538589943999996</v>
      </c>
      <c r="FU57" s="46">
        <v>3.0415664160000001E-2</v>
      </c>
      <c r="FV57" s="46">
        <v>3.5452301639999996E-2</v>
      </c>
      <c r="FW57" s="46">
        <v>3.2102315700000002E-2</v>
      </c>
      <c r="FX57" s="46">
        <v>3.5029447319999997E-2</v>
      </c>
      <c r="FY57" s="46">
        <v>4.2674685059999995E-2</v>
      </c>
      <c r="FZ57" s="46">
        <v>4.14115023E-2</v>
      </c>
      <c r="GA57" s="46">
        <v>4.5499187160000003E-2</v>
      </c>
      <c r="GB57" s="46">
        <v>4.7012640359999996E-2</v>
      </c>
      <c r="GC57" s="46">
        <v>5.0171776200000004E-2</v>
      </c>
      <c r="GD57" s="46">
        <v>5.7983573759999997E-2</v>
      </c>
      <c r="GE57" s="46">
        <v>4.7928397440000006E-2</v>
      </c>
      <c r="GF57" s="46">
        <v>4.6208882579999999E-2</v>
      </c>
      <c r="GG57" s="46">
        <v>9.2082661019999998E-2</v>
      </c>
      <c r="GH57" s="46">
        <v>0.10615742591999999</v>
      </c>
      <c r="GI57" s="46">
        <v>0.10615742591999999</v>
      </c>
      <c r="GJ57" s="46">
        <v>9.4478005439999999E-2</v>
      </c>
      <c r="GK57" s="46">
        <v>8.5048364099999996E-2</v>
      </c>
      <c r="GL57" s="46">
        <v>0.12158244168</v>
      </c>
      <c r="GM57" s="46">
        <v>0.10986845855999999</v>
      </c>
      <c r="GN57" s="46">
        <v>0.10543439466</v>
      </c>
      <c r="GO57" s="46">
        <v>0.11895562224</v>
      </c>
      <c r="GP57" s="46">
        <v>6.8164023480000002E-2</v>
      </c>
      <c r="GQ57" s="46">
        <v>5.2802326499999996E-2</v>
      </c>
      <c r="GR57" s="46">
        <v>4.9546820399999997E-2</v>
      </c>
      <c r="GS57" s="46">
        <v>6.5025106020000001E-2</v>
      </c>
      <c r="GT57" s="46">
        <v>7.7186754120000006E-2</v>
      </c>
      <c r="GU57" s="46">
        <v>7.971329898E-2</v>
      </c>
      <c r="GV57" s="46">
        <v>9.6307126440000002E-2</v>
      </c>
      <c r="GW57" s="46">
        <v>7.8555915059999995E-2</v>
      </c>
      <c r="GX57" s="46">
        <v>0.22990455431999998</v>
      </c>
      <c r="GY57" s="46">
        <v>0.25571769846000003</v>
      </c>
      <c r="GZ57" s="46">
        <v>0.23503480434000001</v>
      </c>
      <c r="HA57" s="46">
        <v>0.25406529204</v>
      </c>
      <c r="HB57" s="46">
        <v>0.24474624174000001</v>
      </c>
      <c r="HC57" s="46">
        <v>0.65043193487999995</v>
      </c>
      <c r="HD57" s="46">
        <v>0.51054438581999995</v>
      </c>
      <c r="HE57" s="46">
        <v>0.14071766982</v>
      </c>
      <c r="HF57" s="46">
        <v>0.15773738862</v>
      </c>
      <c r="HG57" s="46">
        <v>0.16384188996000001</v>
      </c>
      <c r="HH57" s="46">
        <v>0.18803953938000001</v>
      </c>
      <c r="HI57" s="46">
        <v>0.17405463852</v>
      </c>
      <c r="HJ57" s="46">
        <v>0.17305917804000001</v>
      </c>
      <c r="HK57" s="46">
        <v>0.16308011538</v>
      </c>
      <c r="HL57" s="46">
        <v>0.14695186337999999</v>
      </c>
      <c r="HM57" s="46">
        <v>0.1127982744</v>
      </c>
      <c r="HN57" s="46">
        <v>0.10627700748</v>
      </c>
      <c r="HO57" s="46">
        <v>9.2108089079999997E-2</v>
      </c>
      <c r="HP57" s="46">
        <v>6.72548226E-2</v>
      </c>
      <c r="HQ57" s="46">
        <v>8.7511681319999993E-2</v>
      </c>
      <c r="HR57" s="46">
        <v>0.11559178595999998</v>
      </c>
      <c r="HS57" s="46">
        <v>0.14423050824</v>
      </c>
      <c r="HT57" s="46">
        <v>0.17859543617999998</v>
      </c>
      <c r="HU57" s="46">
        <v>0.11931852113999999</v>
      </c>
      <c r="HV57" s="46">
        <v>0.11682820590000001</v>
      </c>
      <c r="HW57" s="46">
        <v>8.8132403519999999E-2</v>
      </c>
      <c r="HX57" s="46">
        <v>9.1565773739999995E-2</v>
      </c>
      <c r="HY57" s="46">
        <v>0.10059613662</v>
      </c>
      <c r="HZ57" s="46">
        <v>0.11439474731999999</v>
      </c>
      <c r="IA57" s="46">
        <v>0.13571304894</v>
      </c>
      <c r="IB57" s="46">
        <v>0.1388984919</v>
      </c>
      <c r="IC57" s="46">
        <v>0.14266584318</v>
      </c>
      <c r="ID57" s="46">
        <v>0.13224449867999999</v>
      </c>
      <c r="IE57" s="46">
        <v>0.13490244096000001</v>
      </c>
      <c r="IF57" s="46">
        <v>0.12981579407999999</v>
      </c>
      <c r="IG57" s="46">
        <v>0.13241017061999999</v>
      </c>
      <c r="IH57" s="46">
        <v>0.12937938048</v>
      </c>
      <c r="II57" s="46">
        <v>0.13336277178</v>
      </c>
      <c r="IJ57" s="46">
        <v>0.12773371253999999</v>
      </c>
      <c r="IK57" s="46">
        <v>0.1318011114</v>
      </c>
      <c r="IL57" s="46">
        <v>0.12437272217999999</v>
      </c>
      <c r="IM57" s="46">
        <v>0.11804268756</v>
      </c>
      <c r="IN57" s="46">
        <v>0.12186925337999999</v>
      </c>
      <c r="IO57" s="46">
        <v>0.1226567853</v>
      </c>
      <c r="IP57" s="46">
        <v>0.12566108015999999</v>
      </c>
      <c r="IQ57" s="46">
        <v>0.12314876489999999</v>
      </c>
      <c r="IR57" s="46">
        <v>0.11637921204</v>
      </c>
      <c r="IS57" s="46">
        <v>0.11145025205999999</v>
      </c>
      <c r="IT57" s="46">
        <v>0.11029607274</v>
      </c>
      <c r="IU57" s="46">
        <v>0.11450623506</v>
      </c>
      <c r="IV57" s="46">
        <v>0.11277576282</v>
      </c>
      <c r="IW57" s="46">
        <v>0.11277576282</v>
      </c>
      <c r="IX57" s="46">
        <v>0.11277576282</v>
      </c>
      <c r="IY57" s="46">
        <v>0.11627475678</v>
      </c>
      <c r="IZ57" s="46">
        <v>0.1106958804</v>
      </c>
      <c r="JA57" s="46">
        <v>0.11824023498</v>
      </c>
      <c r="JB57" s="46">
        <v>0.10521511476000001</v>
      </c>
      <c r="JC57" s="46">
        <v>0.12053236482</v>
      </c>
      <c r="JD57" s="46">
        <v>0.12079793208</v>
      </c>
      <c r="JE57" s="46">
        <v>0.13868502437999999</v>
      </c>
      <c r="JF57" s="46">
        <v>0.12889394826</v>
      </c>
      <c r="JG57" s="46">
        <v>0.13078086083999999</v>
      </c>
      <c r="JH57" s="46">
        <v>0.12697025334000001</v>
      </c>
      <c r="JI57" s="46">
        <v>0.15667124465999999</v>
      </c>
      <c r="JJ57" s="46">
        <v>0.15566905158</v>
      </c>
      <c r="JK57" s="46">
        <v>0.15566905158</v>
      </c>
      <c r="JL57" s="46">
        <v>0.17452373903999999</v>
      </c>
      <c r="JM57" s="46">
        <v>0.17813496749999999</v>
      </c>
      <c r="JN57" s="46">
        <v>0.19315493064</v>
      </c>
    </row>
    <row r="58" spans="1:274" ht="15">
      <c r="A58" s="45" t="s">
        <v>91</v>
      </c>
      <c r="B58" s="46">
        <v>0.11809280574</v>
      </c>
      <c r="C58" s="46">
        <v>0.10973982473999999</v>
      </c>
      <c r="D58" s="46">
        <v>0.11184091926</v>
      </c>
      <c r="E58" s="46">
        <v>0.12078482261999998</v>
      </c>
      <c r="F58" s="46">
        <v>0.12274571735999999</v>
      </c>
      <c r="G58" s="46">
        <v>9.8489794199999994E-2</v>
      </c>
      <c r="H58" s="46">
        <v>9.9225582120000003E-2</v>
      </c>
      <c r="I58" s="46">
        <v>9.738544494000001E-2</v>
      </c>
      <c r="J58" s="46">
        <v>8.6565110099999995E-2</v>
      </c>
      <c r="K58" s="46">
        <v>4.2613732979999999E-2</v>
      </c>
      <c r="L58" s="46">
        <v>3.9565461599999997E-2</v>
      </c>
      <c r="M58" s="46">
        <v>3.8662869840000003E-2</v>
      </c>
      <c r="N58" s="46">
        <v>4.5570288120000003E-2</v>
      </c>
      <c r="O58" s="46">
        <v>4.3557555300000002E-2</v>
      </c>
      <c r="P58" s="46">
        <v>5.0928008879999993E-2</v>
      </c>
      <c r="Q58" s="46">
        <v>4.465803846E-2</v>
      </c>
      <c r="R58" s="46">
        <v>4.8183856980000002E-2</v>
      </c>
      <c r="S58" s="46">
        <v>4.070802204E-2</v>
      </c>
      <c r="T58" s="46">
        <v>5.2795590960000006E-2</v>
      </c>
      <c r="U58" s="46">
        <v>4.7433195599999999E-2</v>
      </c>
      <c r="V58" s="46">
        <v>0.17700990888000001</v>
      </c>
      <c r="W58" s="46">
        <v>0.19138863449999999</v>
      </c>
      <c r="X58" s="46">
        <v>0.19583489939999998</v>
      </c>
      <c r="Y58" s="46">
        <v>0.18587195382000002</v>
      </c>
      <c r="Z58" s="46">
        <v>0.17405770788</v>
      </c>
      <c r="AA58" s="46">
        <v>0.17873541839999998</v>
      </c>
      <c r="AB58" s="46">
        <v>6.2416085339999997E-2</v>
      </c>
      <c r="AC58" s="46">
        <v>6.3106556100000002E-2</v>
      </c>
      <c r="AD58" s="46">
        <v>7.0283234279999995E-2</v>
      </c>
      <c r="AE58" s="46">
        <v>5.8537478579999996E-2</v>
      </c>
      <c r="AF58" s="46">
        <v>6.9320240219999996E-2</v>
      </c>
      <c r="AG58" s="46">
        <v>7.9997061899999999E-2</v>
      </c>
      <c r="AH58" s="46">
        <v>8.6890988520000004E-2</v>
      </c>
      <c r="AI58" s="46">
        <v>9.4800499920000003E-2</v>
      </c>
      <c r="AJ58" s="46">
        <v>6.1396993140000002E-2</v>
      </c>
      <c r="AK58" s="46">
        <v>5.5456840739999999E-2</v>
      </c>
      <c r="AL58" s="46">
        <v>7.0624433040000004E-2</v>
      </c>
      <c r="AM58" s="46">
        <v>7.2188633580000008E-2</v>
      </c>
      <c r="AN58" s="46">
        <v>8.2950033179999993E-2</v>
      </c>
      <c r="AO58" s="46">
        <v>8.2648418579999994E-2</v>
      </c>
      <c r="AP58" s="46">
        <v>7.035372077999999E-2</v>
      </c>
      <c r="AQ58" s="46">
        <v>6.0927260519999998E-2</v>
      </c>
      <c r="AR58" s="46">
        <v>6.3918510600000006E-2</v>
      </c>
      <c r="AS58" s="46">
        <v>5.3096658719999995E-2</v>
      </c>
      <c r="AT58" s="46">
        <v>7.5616364880000009E-2</v>
      </c>
      <c r="AU58" s="46">
        <v>5.0742300839999997E-2</v>
      </c>
      <c r="AV58" s="46">
        <v>5.3393066580000002E-2</v>
      </c>
      <c r="AW58" s="46">
        <v>1.3935952799999998E-2</v>
      </c>
      <c r="AX58" s="46">
        <v>2.5836090840000003E-2</v>
      </c>
      <c r="AY58" s="46">
        <v>4.506929154E-2</v>
      </c>
      <c r="AZ58" s="46">
        <v>4.0862254440000002E-2</v>
      </c>
      <c r="BA58" s="46">
        <v>3.9683432040000001E-2</v>
      </c>
      <c r="BB58" s="46">
        <v>4.6895072699999998E-2</v>
      </c>
      <c r="BC58" s="46">
        <v>3.022793046E-2</v>
      </c>
      <c r="BD58" s="46">
        <v>2.2654949099999998E-2</v>
      </c>
      <c r="BE58" s="46">
        <v>2.2028082299999998E-2</v>
      </c>
      <c r="BF58" s="46">
        <v>1.228621884E-2</v>
      </c>
      <c r="BG58" s="46">
        <v>2.680822242E-2</v>
      </c>
      <c r="BH58" s="46">
        <v>3.1122978179999997E-2</v>
      </c>
      <c r="BI58" s="46">
        <v>2.0398887179999999E-2</v>
      </c>
      <c r="BJ58" s="46">
        <v>2.2065852479999998E-2</v>
      </c>
      <c r="BK58" s="46">
        <v>2.4812030039999999E-2</v>
      </c>
      <c r="BL58" s="46">
        <v>3.8885763000000004E-2</v>
      </c>
      <c r="BM58" s="46">
        <v>4.6155883199999997E-2</v>
      </c>
      <c r="BN58" s="46">
        <v>5.2312584239999994E-2</v>
      </c>
      <c r="BO58" s="46">
        <v>5.5278662040000003E-2</v>
      </c>
      <c r="BP58" s="46">
        <v>6.1242707819999999E-2</v>
      </c>
      <c r="BQ58" s="46">
        <v>5.841595074E-2</v>
      </c>
      <c r="BR58" s="46">
        <v>4.7595039659999998E-2</v>
      </c>
      <c r="BS58" s="46">
        <v>4.0607344679999997E-2</v>
      </c>
      <c r="BT58" s="46">
        <v>3.2652089820000001E-2</v>
      </c>
      <c r="BU58" s="46">
        <v>4.9107946019999994E-2</v>
      </c>
      <c r="BV58" s="46">
        <v>7.5282580799999999E-2</v>
      </c>
      <c r="BW58" s="46">
        <v>6.9964126680000002E-2</v>
      </c>
      <c r="BX58" s="46">
        <v>5.6652282960000001E-2</v>
      </c>
      <c r="BY58" s="46">
        <v>6.3436171260000007E-2</v>
      </c>
      <c r="BZ58" s="46">
        <v>7.2763829879999992E-2</v>
      </c>
      <c r="CA58" s="46">
        <v>0.18584586132</v>
      </c>
      <c r="CB58" s="46">
        <v>0.23235128406000002</v>
      </c>
      <c r="CC58" s="46">
        <v>0.22048451501999997</v>
      </c>
      <c r="CD58" s="46">
        <v>0.22669284245999999</v>
      </c>
      <c r="CE58" s="46">
        <v>0.23345154084</v>
      </c>
      <c r="CF58" s="46">
        <v>0.23994857334</v>
      </c>
      <c r="CG58" s="46">
        <v>0.26534271749999999</v>
      </c>
      <c r="CH58" s="46">
        <v>0.25258820370000001</v>
      </c>
      <c r="CI58" s="46">
        <v>0.24558639671999999</v>
      </c>
      <c r="CJ58" s="46">
        <v>0.26749377437999999</v>
      </c>
      <c r="CK58" s="46">
        <v>0.26035724189999998</v>
      </c>
      <c r="CL58" s="46">
        <v>0.2931635259</v>
      </c>
      <c r="CM58" s="46">
        <v>0.32875430154000002</v>
      </c>
      <c r="CN58" s="46">
        <v>0.32875430154000002</v>
      </c>
      <c r="CO58" s="46">
        <v>0.34514871468000002</v>
      </c>
      <c r="CP58" s="46">
        <v>0.21301181118000001</v>
      </c>
      <c r="CQ58" s="46">
        <v>0.19395081803999997</v>
      </c>
      <c r="CR58" s="46">
        <v>0.17869789812</v>
      </c>
      <c r="CS58" s="46">
        <v>0.17021962902000001</v>
      </c>
      <c r="CT58" s="46">
        <v>0.17016899046</v>
      </c>
      <c r="CU58" s="46">
        <v>0.17476471614</v>
      </c>
      <c r="CV58" s="46">
        <v>0.18193313586000001</v>
      </c>
      <c r="CW58" s="46">
        <v>0.19953994032</v>
      </c>
      <c r="CX58" s="46">
        <v>0.18732704213999998</v>
      </c>
      <c r="CY58" s="46">
        <v>0.20313415499999998</v>
      </c>
      <c r="CZ58" s="46">
        <v>0.21378894431999998</v>
      </c>
      <c r="DA58" s="46">
        <v>0.19462478657999999</v>
      </c>
      <c r="DB58" s="46">
        <v>0.22335594834</v>
      </c>
      <c r="DC58" s="46">
        <v>0.26866195104000001</v>
      </c>
      <c r="DD58" s="46">
        <v>0.22991476493999999</v>
      </c>
      <c r="DE58" s="46">
        <v>0.23320071474000001</v>
      </c>
      <c r="DF58" s="46">
        <v>0.26460703541999997</v>
      </c>
      <c r="DG58" s="46">
        <v>0.29013231239999998</v>
      </c>
      <c r="DH58" s="46">
        <v>0.58580192663999997</v>
      </c>
      <c r="DI58" s="46">
        <v>0.21709787904000002</v>
      </c>
      <c r="DJ58" s="46">
        <v>0.2158781142</v>
      </c>
      <c r="DK58" s="46">
        <v>0.21483057750000001</v>
      </c>
      <c r="DL58" s="46">
        <v>0.22997534363999997</v>
      </c>
      <c r="DM58" s="46">
        <v>0.15806740361999999</v>
      </c>
      <c r="DN58" s="46">
        <v>7.6471008179999994E-2</v>
      </c>
      <c r="DO58" s="46">
        <v>6.7835399099999999E-2</v>
      </c>
      <c r="DP58" s="46">
        <v>6.5103407039999991E-2</v>
      </c>
      <c r="DQ58" s="46">
        <v>8.4013701659999995E-2</v>
      </c>
      <c r="DR58" s="46">
        <v>0.10059910602</v>
      </c>
      <c r="DS58" s="46">
        <v>9.8529316620000001E-2</v>
      </c>
      <c r="DT58" s="46">
        <v>0.10207440683999999</v>
      </c>
      <c r="DU58" s="46">
        <v>5.2004345819999999E-2</v>
      </c>
      <c r="DV58" s="46">
        <v>6.2874737099999994E-2</v>
      </c>
      <c r="DW58" s="46">
        <v>6.7666784219999998E-2</v>
      </c>
      <c r="DX58" s="46">
        <v>8.8124318519999995E-2</v>
      </c>
      <c r="DY58" s="46">
        <v>0.12644606310000001</v>
      </c>
      <c r="DZ58" s="46">
        <v>0.12584198718</v>
      </c>
      <c r="EA58" s="46">
        <v>0.13046051844000001</v>
      </c>
      <c r="EB58" s="46">
        <v>0.14620533563999999</v>
      </c>
      <c r="EC58" s="46">
        <v>0.1764217119</v>
      </c>
      <c r="ED58" s="46">
        <v>0.13188532476000001</v>
      </c>
      <c r="EE58" s="46">
        <v>0.1265273247</v>
      </c>
      <c r="EF58" s="46">
        <v>0.12686317266</v>
      </c>
      <c r="EG58" s="46">
        <v>0.16461557741999999</v>
      </c>
      <c r="EH58" s="46">
        <v>0.16218908958</v>
      </c>
      <c r="EI58" s="46">
        <v>0.22717157735999999</v>
      </c>
      <c r="EJ58" s="46">
        <v>0.14536853814</v>
      </c>
      <c r="EK58" s="46">
        <v>0.12936996954000002</v>
      </c>
      <c r="EL58" s="46">
        <v>0.11377995510000001</v>
      </c>
      <c r="EM58" s="46">
        <v>0.1066508961</v>
      </c>
      <c r="EN58" s="46">
        <v>0.12259215822</v>
      </c>
      <c r="EO58" s="46">
        <v>0.130757235</v>
      </c>
      <c r="EP58" s="46">
        <v>0.1429095339</v>
      </c>
      <c r="EQ58" s="46">
        <v>0.13720485197999999</v>
      </c>
      <c r="ER58" s="46">
        <v>0.18067898771999999</v>
      </c>
      <c r="ES58" s="46">
        <v>0.18067898771999999</v>
      </c>
      <c r="ET58" s="46">
        <v>0.17150108976</v>
      </c>
      <c r="EU58" s="46">
        <v>0.1432550427</v>
      </c>
      <c r="EV58" s="46">
        <v>0.12646482617999999</v>
      </c>
      <c r="EW58" s="46">
        <v>0.15110591580000002</v>
      </c>
      <c r="EX58" s="46">
        <v>0.13360691231999999</v>
      </c>
      <c r="EY58" s="46">
        <v>0.20090283024</v>
      </c>
      <c r="EZ58" s="46">
        <v>0.21724905972</v>
      </c>
      <c r="FA58" s="46">
        <v>0.22802459777999998</v>
      </c>
      <c r="FB58" s="46">
        <v>0.23895976901999999</v>
      </c>
      <c r="FC58" s="46">
        <v>0.23853647958000002</v>
      </c>
      <c r="FD58" s="46">
        <v>0.26730492936</v>
      </c>
      <c r="FE58" s="46">
        <v>0.30263592659999999</v>
      </c>
      <c r="FF58" s="46">
        <v>0.26202651216</v>
      </c>
      <c r="FG58" s="46">
        <v>0.10766291172</v>
      </c>
      <c r="FH58" s="46">
        <v>0.1174494573</v>
      </c>
      <c r="FI58" s="46">
        <v>0.13123836893999999</v>
      </c>
      <c r="FJ58" s="46">
        <v>0.12907927115999998</v>
      </c>
      <c r="FK58" s="46">
        <v>0.15427043477999999</v>
      </c>
      <c r="FL58" s="46">
        <v>0.16930552716</v>
      </c>
      <c r="FM58" s="46">
        <v>0.18239141718000002</v>
      </c>
      <c r="FN58" s="46">
        <v>0.18477643338000002</v>
      </c>
      <c r="FO58" s="46">
        <v>0.20152906788</v>
      </c>
      <c r="FP58" s="46">
        <v>0.14895896610000001</v>
      </c>
      <c r="FQ58" s="46">
        <v>0.14895896610000001</v>
      </c>
      <c r="FR58" s="46">
        <v>5.3676897119999997E-2</v>
      </c>
      <c r="FS58" s="46">
        <v>0.16385000142</v>
      </c>
      <c r="FT58" s="46">
        <v>0.33809637498</v>
      </c>
      <c r="FU58" s="46">
        <v>1.641008922E-2</v>
      </c>
      <c r="FV58" s="46">
        <v>2.1097001939999999E-2</v>
      </c>
      <c r="FW58" s="46">
        <v>1.661591862E-2</v>
      </c>
      <c r="FX58" s="46">
        <v>1.90864065E-2</v>
      </c>
      <c r="FY58" s="46">
        <v>2.6078781960000002E-2</v>
      </c>
      <c r="FZ58" s="46">
        <v>2.470903008E-2</v>
      </c>
      <c r="GA58" s="46">
        <v>2.842473144E-2</v>
      </c>
      <c r="GB58" s="46">
        <v>2.9443203300000002E-2</v>
      </c>
      <c r="GC58" s="46">
        <v>3.265698492E-2</v>
      </c>
      <c r="GD58" s="46">
        <v>4.1621227199999999E-2</v>
      </c>
      <c r="GE58" s="46">
        <v>3.1284099000000003E-2</v>
      </c>
      <c r="GF58" s="46">
        <v>3.4319346179999995E-2</v>
      </c>
      <c r="GG58" s="46">
        <v>9.983452374E-2</v>
      </c>
      <c r="GH58" s="46">
        <v>0.11331576144</v>
      </c>
      <c r="GI58" s="46">
        <v>0.11331576144</v>
      </c>
      <c r="GJ58" s="46">
        <v>0.10275445236</v>
      </c>
      <c r="GK58" s="46">
        <v>9.2242123679999996E-2</v>
      </c>
      <c r="GL58" s="46">
        <v>0.12716335254</v>
      </c>
      <c r="GM58" s="46">
        <v>0.11760996954</v>
      </c>
      <c r="GN58" s="46">
        <v>0.11268003053999999</v>
      </c>
      <c r="GO58" s="46">
        <v>0.12707619623999999</v>
      </c>
      <c r="GP58" s="46">
        <v>7.7102217360000003E-2</v>
      </c>
      <c r="GQ58" s="46">
        <v>6.3576623880000002E-2</v>
      </c>
      <c r="GR58" s="46">
        <v>5.6576616179999997E-2</v>
      </c>
      <c r="GS58" s="46">
        <v>7.0777942199999999E-2</v>
      </c>
      <c r="GT58" s="46">
        <v>8.4400879080000005E-2</v>
      </c>
      <c r="GU58" s="46">
        <v>8.6765447580000002E-2</v>
      </c>
      <c r="GV58" s="46">
        <v>0.10912871340000001</v>
      </c>
      <c r="GW58" s="46">
        <v>8.7983833560000002E-2</v>
      </c>
      <c r="GX58" s="46">
        <v>0.21672625127999998</v>
      </c>
      <c r="GY58" s="46">
        <v>0.24239476212</v>
      </c>
      <c r="GZ58" s="46">
        <v>0.22254095388</v>
      </c>
      <c r="HA58" s="46">
        <v>0.24062240075999997</v>
      </c>
      <c r="HB58" s="46">
        <v>0.23052525006000002</v>
      </c>
      <c r="HC58" s="46">
        <v>0.64266663047999995</v>
      </c>
      <c r="HD58" s="46">
        <v>0.49286817383999998</v>
      </c>
      <c r="HE58" s="46">
        <v>0.14709316566</v>
      </c>
      <c r="HF58" s="46">
        <v>0.16925942795999999</v>
      </c>
      <c r="HG58" s="46">
        <v>0.17203764269999999</v>
      </c>
      <c r="HH58" s="46">
        <v>0.19337487498</v>
      </c>
      <c r="HI58" s="46">
        <v>0.18031636812000001</v>
      </c>
      <c r="HJ58" s="46">
        <v>0.18327829758</v>
      </c>
      <c r="HK58" s="46">
        <v>0.17055967529999999</v>
      </c>
      <c r="HL58" s="46">
        <v>0.15423863867999998</v>
      </c>
      <c r="HM58" s="46">
        <v>0.12632521733999999</v>
      </c>
      <c r="HN58" s="46">
        <v>0.12161731596</v>
      </c>
      <c r="HO58" s="46">
        <v>0.10321972206</v>
      </c>
      <c r="HP58" s="46">
        <v>7.9960203120000004E-2</v>
      </c>
      <c r="HQ58" s="46">
        <v>0.10109468418000001</v>
      </c>
      <c r="HR58" s="46">
        <v>0.12522018894</v>
      </c>
      <c r="HS58" s="46">
        <v>0.15693161693999999</v>
      </c>
      <c r="HT58" s="46">
        <v>0.1941579675</v>
      </c>
      <c r="HU58" s="46">
        <v>0.12257174874000001</v>
      </c>
      <c r="HV58" s="46">
        <v>0.11831708364</v>
      </c>
      <c r="HW58" s="46">
        <v>9.4505476800000002E-2</v>
      </c>
      <c r="HX58" s="46">
        <v>0.10036812492</v>
      </c>
      <c r="HY58" s="46">
        <v>0.10750668012</v>
      </c>
      <c r="HZ58" s="46">
        <v>0.12251658552</v>
      </c>
      <c r="IA58" s="46">
        <v>0.11948311410000001</v>
      </c>
      <c r="IB58" s="46">
        <v>0.12310412982000001</v>
      </c>
      <c r="IC58" s="46">
        <v>0.12693649038000002</v>
      </c>
      <c r="ID58" s="46">
        <v>0.11527570656</v>
      </c>
      <c r="IE58" s="46">
        <v>0.11855804898</v>
      </c>
      <c r="IF58" s="46">
        <v>0.11408024670000001</v>
      </c>
      <c r="IG58" s="46">
        <v>0.11524987572000001</v>
      </c>
      <c r="IH58" s="46">
        <v>0.11368336139999999</v>
      </c>
      <c r="II58" s="46">
        <v>0.11637356723999999</v>
      </c>
      <c r="IJ58" s="46">
        <v>0.11072856732</v>
      </c>
      <c r="IK58" s="46">
        <v>0.11531747220000001</v>
      </c>
      <c r="IL58" s="46">
        <v>0.10832446464000001</v>
      </c>
      <c r="IM58" s="46">
        <v>0.10255928046000001</v>
      </c>
      <c r="IN58" s="46">
        <v>0.10622276154</v>
      </c>
      <c r="IO58" s="46">
        <v>0.1057129185</v>
      </c>
      <c r="IP58" s="46">
        <v>0.10859861082</v>
      </c>
      <c r="IQ58" s="46">
        <v>0.10699546410000001</v>
      </c>
      <c r="IR58" s="46">
        <v>0.10020362015999999</v>
      </c>
      <c r="IS58" s="46">
        <v>9.6423162360000009E-2</v>
      </c>
      <c r="IT58" s="46">
        <v>9.3150339659999984E-2</v>
      </c>
      <c r="IU58" s="46">
        <v>9.649929954E-2</v>
      </c>
      <c r="IV58" s="46">
        <v>9.6705525840000001E-2</v>
      </c>
      <c r="IW58" s="46">
        <v>9.6705525840000001E-2</v>
      </c>
      <c r="IX58" s="46">
        <v>9.6705525840000001E-2</v>
      </c>
      <c r="IY58" s="46">
        <v>9.9586775820000001E-2</v>
      </c>
      <c r="IZ58" s="46">
        <v>9.3974451060000005E-2</v>
      </c>
      <c r="JA58" s="46">
        <v>0.10094309778</v>
      </c>
      <c r="JB58" s="46">
        <v>8.7471388619999993E-2</v>
      </c>
      <c r="JC58" s="46">
        <v>0.10464815633999999</v>
      </c>
      <c r="JD58" s="46">
        <v>0.10551577386</v>
      </c>
      <c r="JE58" s="46">
        <v>0.12121498577999999</v>
      </c>
      <c r="JF58" s="46">
        <v>0.11465479620000001</v>
      </c>
      <c r="JG58" s="46">
        <v>0.11530129337999999</v>
      </c>
      <c r="JH58" s="46">
        <v>0.11208714132</v>
      </c>
      <c r="JI58" s="46">
        <v>0.14168551488</v>
      </c>
      <c r="JJ58" s="46">
        <v>0.13880844558</v>
      </c>
      <c r="JK58" s="46">
        <v>0.13880844558</v>
      </c>
      <c r="JL58" s="46">
        <v>0.15555905441999998</v>
      </c>
      <c r="JM58" s="46">
        <v>0.16270326911999999</v>
      </c>
      <c r="JN58" s="46">
        <v>0.1762687731</v>
      </c>
    </row>
    <row r="59" spans="1:274" ht="15">
      <c r="A59" s="45" t="s">
        <v>92</v>
      </c>
      <c r="B59" s="46">
        <v>0.11648544012000001</v>
      </c>
      <c r="C59" s="46">
        <v>0.10773861084</v>
      </c>
      <c r="D59" s="46">
        <v>0.1096153275</v>
      </c>
      <c r="E59" s="46">
        <v>0.10662743195999999</v>
      </c>
      <c r="F59" s="46">
        <v>0.11014097891999999</v>
      </c>
      <c r="G59" s="46">
        <v>8.3962874940000001E-2</v>
      </c>
      <c r="H59" s="46">
        <v>8.3910954539999999E-2</v>
      </c>
      <c r="I59" s="46">
        <v>7.9855965419999994E-2</v>
      </c>
      <c r="J59" s="46">
        <v>6.970273716E-2</v>
      </c>
      <c r="K59" s="46">
        <v>2.3243537099999996E-2</v>
      </c>
      <c r="L59" s="46">
        <v>2.2171651319999999E-2</v>
      </c>
      <c r="M59" s="46">
        <v>1.6347743580000001E-2</v>
      </c>
      <c r="N59" s="46">
        <v>2.757604458E-2</v>
      </c>
      <c r="O59" s="46">
        <v>2.4019500119999999E-2</v>
      </c>
      <c r="P59" s="46">
        <v>3.3737026259999997E-2</v>
      </c>
      <c r="Q59" s="46">
        <v>2.4641751120000003E-2</v>
      </c>
      <c r="R59" s="46">
        <v>2.83338531E-2</v>
      </c>
      <c r="S59" s="46">
        <v>1.687642026E-2</v>
      </c>
      <c r="T59" s="46">
        <v>2.9618200919999997E-2</v>
      </c>
      <c r="U59" s="46">
        <v>2.4417523199999999E-2</v>
      </c>
      <c r="V59" s="46">
        <v>0.18286437497999999</v>
      </c>
      <c r="W59" s="46">
        <v>0.19354873775999998</v>
      </c>
      <c r="X59" s="46">
        <v>0.19880588994000001</v>
      </c>
      <c r="Y59" s="46">
        <v>0.20176708146</v>
      </c>
      <c r="Z59" s="46">
        <v>0.18684710184</v>
      </c>
      <c r="AA59" s="46">
        <v>0.19290315492000001</v>
      </c>
      <c r="AB59" s="46">
        <v>6.4012614119999992E-2</v>
      </c>
      <c r="AC59" s="46">
        <v>6.5089095119999996E-2</v>
      </c>
      <c r="AD59" s="46">
        <v>6.4489799639999998E-2</v>
      </c>
      <c r="AE59" s="46">
        <v>5.7801752400000003E-2</v>
      </c>
      <c r="AF59" s="46">
        <v>7.0347340979999992E-2</v>
      </c>
      <c r="AG59" s="46">
        <v>8.1826432799999987E-2</v>
      </c>
      <c r="AH59" s="46">
        <v>8.9326043519999995E-2</v>
      </c>
      <c r="AI59" s="46">
        <v>9.6274330740000011E-2</v>
      </c>
      <c r="AJ59" s="46">
        <v>4.4614344179999994E-2</v>
      </c>
      <c r="AK59" s="46">
        <v>3.7859855880000001E-2</v>
      </c>
      <c r="AL59" s="46">
        <v>5.3521997340000002E-2</v>
      </c>
      <c r="AM59" s="46">
        <v>5.5381994220000001E-2</v>
      </c>
      <c r="AN59" s="46">
        <v>6.7315286639999999E-2</v>
      </c>
      <c r="AO59" s="46">
        <v>6.8352133499999995E-2</v>
      </c>
      <c r="AP59" s="46">
        <v>5.7333898439999996E-2</v>
      </c>
      <c r="AQ59" s="46">
        <v>5.2469486160000002E-2</v>
      </c>
      <c r="AR59" s="46">
        <v>4.9150778880000003E-2</v>
      </c>
      <c r="AS59" s="46">
        <v>3.7892416380000002E-2</v>
      </c>
      <c r="AT59" s="46">
        <v>5.9875260899999998E-2</v>
      </c>
      <c r="AU59" s="46">
        <v>5.6752269420000001E-2</v>
      </c>
      <c r="AV59" s="46">
        <v>6.0148933739999993E-2</v>
      </c>
      <c r="AW59" s="46">
        <v>3.2119094280000003E-2</v>
      </c>
      <c r="AX59" s="46">
        <v>4.620852684E-2</v>
      </c>
      <c r="AY59" s="46">
        <v>2.8478145360000002E-2</v>
      </c>
      <c r="AZ59" s="46">
        <v>2.3719664219999999E-2</v>
      </c>
      <c r="BA59" s="46">
        <v>2.8457386019999999E-2</v>
      </c>
      <c r="BB59" s="46">
        <v>6.4387849260000005E-2</v>
      </c>
      <c r="BC59" s="46">
        <v>3.3793421339999997E-2</v>
      </c>
      <c r="BD59" s="46">
        <v>2.922451434E-2</v>
      </c>
      <c r="BE59" s="46">
        <v>3.7347866640000005E-2</v>
      </c>
      <c r="BF59" s="46">
        <v>2.680822242E-2</v>
      </c>
      <c r="BG59" s="46">
        <v>6.9014383199999998E-3</v>
      </c>
      <c r="BH59" s="46">
        <v>9.84777402E-3</v>
      </c>
      <c r="BI59" s="46">
        <v>1.139202078E-2</v>
      </c>
      <c r="BJ59" s="46">
        <v>2.03238525E-2</v>
      </c>
      <c r="BK59" s="46">
        <v>1.0778063520000001E-2</v>
      </c>
      <c r="BL59" s="46">
        <v>1.893735144E-2</v>
      </c>
      <c r="BM59" s="46">
        <v>2.4822140700000002E-2</v>
      </c>
      <c r="BN59" s="46">
        <v>3.0895651499999999E-2</v>
      </c>
      <c r="BO59" s="46">
        <v>3.4184814719999998E-2</v>
      </c>
      <c r="BP59" s="46">
        <v>6.2548655819999993E-2</v>
      </c>
      <c r="BQ59" s="46">
        <v>5.7981286439999995E-2</v>
      </c>
      <c r="BR59" s="46">
        <v>5.030903598E-2</v>
      </c>
      <c r="BS59" s="46">
        <v>4.5244333259999998E-2</v>
      </c>
      <c r="BT59" s="46">
        <v>4.9747346040000001E-2</v>
      </c>
      <c r="BU59" s="46">
        <v>4.3786948800000003E-2</v>
      </c>
      <c r="BV59" s="46">
        <v>9.4719535260000001E-2</v>
      </c>
      <c r="BW59" s="46">
        <v>8.8766144039999995E-2</v>
      </c>
      <c r="BX59" s="46">
        <v>7.4674676999999995E-2</v>
      </c>
      <c r="BY59" s="46">
        <v>8.0430068039999997E-2</v>
      </c>
      <c r="BZ59" s="46">
        <v>9.1973290079999992E-2</v>
      </c>
      <c r="CA59" s="46">
        <v>0.1930289634</v>
      </c>
      <c r="CB59" s="46">
        <v>0.22609007189999999</v>
      </c>
      <c r="CC59" s="46">
        <v>0.21400522835999999</v>
      </c>
      <c r="CD59" s="46">
        <v>0.22125784379999999</v>
      </c>
      <c r="CE59" s="46">
        <v>0.22689407076000001</v>
      </c>
      <c r="CF59" s="46">
        <v>0.23596392665999999</v>
      </c>
      <c r="CG59" s="46">
        <v>0.26185114409999999</v>
      </c>
      <c r="CH59" s="46">
        <v>0.24693254627999997</v>
      </c>
      <c r="CI59" s="46">
        <v>0.23997208158</v>
      </c>
      <c r="CJ59" s="46">
        <v>0.26372341842000002</v>
      </c>
      <c r="CK59" s="46">
        <v>0.25807461413999999</v>
      </c>
      <c r="CL59" s="46">
        <v>0.29319013583999998</v>
      </c>
      <c r="CM59" s="46">
        <v>0.31658434499999999</v>
      </c>
      <c r="CN59" s="46">
        <v>0.31658434499999999</v>
      </c>
      <c r="CO59" s="46">
        <v>0.34359333413999998</v>
      </c>
      <c r="CP59" s="46">
        <v>0.19618779348000001</v>
      </c>
      <c r="CQ59" s="46">
        <v>0.17688080172000001</v>
      </c>
      <c r="CR59" s="46">
        <v>0.16118602038000002</v>
      </c>
      <c r="CS59" s="46">
        <v>0.15219106392000001</v>
      </c>
      <c r="CT59" s="46">
        <v>0.15168454896</v>
      </c>
      <c r="CU59" s="46">
        <v>0.15717905028000001</v>
      </c>
      <c r="CV59" s="46">
        <v>0.16566169704</v>
      </c>
      <c r="CW59" s="46">
        <v>0.18259849314000001</v>
      </c>
      <c r="CX59" s="46">
        <v>0.16770096336000001</v>
      </c>
      <c r="CY59" s="46">
        <v>0.18593682197999997</v>
      </c>
      <c r="CZ59" s="46">
        <v>0.20088334097999999</v>
      </c>
      <c r="DA59" s="46">
        <v>0.17548202027999998</v>
      </c>
      <c r="DB59" s="46">
        <v>0.21649426764000002</v>
      </c>
      <c r="DC59" s="46">
        <v>0.24935188992000001</v>
      </c>
      <c r="DD59" s="46">
        <v>0.21963739811999999</v>
      </c>
      <c r="DE59" s="46">
        <v>0.21666750125999998</v>
      </c>
      <c r="DF59" s="46">
        <v>0.24828931512000002</v>
      </c>
      <c r="DG59" s="46">
        <v>0.27460289135999999</v>
      </c>
      <c r="DH59" s="46">
        <v>0.56734201356000002</v>
      </c>
      <c r="DI59" s="46">
        <v>0.23696742804000001</v>
      </c>
      <c r="DJ59" s="46">
        <v>0.23568221880000001</v>
      </c>
      <c r="DK59" s="46">
        <v>0.23221463580000001</v>
      </c>
      <c r="DL59" s="46">
        <v>0.24154145652</v>
      </c>
      <c r="DM59" s="46">
        <v>0.17556953525999999</v>
      </c>
      <c r="DN59" s="46">
        <v>5.9324307840000007E-2</v>
      </c>
      <c r="DO59" s="46">
        <v>4.4632040040000001E-2</v>
      </c>
      <c r="DP59" s="46">
        <v>4.6970030939999997E-2</v>
      </c>
      <c r="DQ59" s="46">
        <v>6.4820408519999997E-2</v>
      </c>
      <c r="DR59" s="46">
        <v>8.3121223499999994E-2</v>
      </c>
      <c r="DS59" s="46">
        <v>8.143150553999999E-2</v>
      </c>
      <c r="DT59" s="46">
        <v>8.2277625780000002E-2</v>
      </c>
      <c r="DU59" s="46">
        <v>3.4135549139999999E-2</v>
      </c>
      <c r="DV59" s="46">
        <v>4.0380394319999999E-2</v>
      </c>
      <c r="DW59" s="46">
        <v>4.7187699720000004E-2</v>
      </c>
      <c r="DX59" s="46">
        <v>6.55488288E-2</v>
      </c>
      <c r="DY59" s="46">
        <v>0.11046835674</v>
      </c>
      <c r="DZ59" s="46">
        <v>0.1117447989</v>
      </c>
      <c r="EA59" s="46">
        <v>0.11159726087999999</v>
      </c>
      <c r="EB59" s="46">
        <v>0.13302765294000002</v>
      </c>
      <c r="EC59" s="46">
        <v>0.15842838858</v>
      </c>
      <c r="ED59" s="46">
        <v>0.11670102444</v>
      </c>
      <c r="EE59" s="46">
        <v>0.10587006443999999</v>
      </c>
      <c r="EF59" s="46">
        <v>0.10834578257999999</v>
      </c>
      <c r="EG59" s="46">
        <v>0.14468264202</v>
      </c>
      <c r="EH59" s="46">
        <v>0.14343157205999998</v>
      </c>
      <c r="EI59" s="46">
        <v>0.21164362632</v>
      </c>
      <c r="EJ59" s="46">
        <v>0.13472637905999998</v>
      </c>
      <c r="EK59" s="46">
        <v>0.12208120386</v>
      </c>
      <c r="EL59" s="46">
        <v>0.11373463793999999</v>
      </c>
      <c r="EM59" s="46">
        <v>0.10515321599999999</v>
      </c>
      <c r="EN59" s="46">
        <v>0.12330582264000001</v>
      </c>
      <c r="EO59" s="46">
        <v>0.13262499053999999</v>
      </c>
      <c r="EP59" s="46">
        <v>0.14654834249999998</v>
      </c>
      <c r="EQ59" s="46">
        <v>0.13784427846</v>
      </c>
      <c r="ER59" s="46">
        <v>0.16524318216</v>
      </c>
      <c r="ES59" s="46">
        <v>0.16524318216</v>
      </c>
      <c r="ET59" s="46">
        <v>0.15421464534000001</v>
      </c>
      <c r="EU59" s="46">
        <v>0.12713881530000001</v>
      </c>
      <c r="EV59" s="46">
        <v>0.10909077858000001</v>
      </c>
      <c r="EW59" s="46">
        <v>0.13691088726</v>
      </c>
      <c r="EX59" s="46">
        <v>0.11709027455999999</v>
      </c>
      <c r="EY59" s="46">
        <v>0.18910991987999998</v>
      </c>
      <c r="EZ59" s="46">
        <v>0.20558122283999999</v>
      </c>
      <c r="FA59" s="46">
        <v>0.2145891006</v>
      </c>
      <c r="FB59" s="46">
        <v>0.22436452709999999</v>
      </c>
      <c r="FC59" s="46">
        <v>0.23177605836000001</v>
      </c>
      <c r="FD59" s="46">
        <v>0.2539464837</v>
      </c>
      <c r="FE59" s="46">
        <v>0.28984405716</v>
      </c>
      <c r="FF59" s="46">
        <v>0.24647708148</v>
      </c>
      <c r="FG59" s="46">
        <v>8.9452495859999995E-2</v>
      </c>
      <c r="FH59" s="46">
        <v>0.10005774324000001</v>
      </c>
      <c r="FI59" s="46">
        <v>0.1133050422</v>
      </c>
      <c r="FJ59" s="46">
        <v>0.1144219335</v>
      </c>
      <c r="FK59" s="46">
        <v>0.13902758141999999</v>
      </c>
      <c r="FL59" s="46">
        <v>0.15261219834</v>
      </c>
      <c r="FM59" s="46">
        <v>0.16996521611999998</v>
      </c>
      <c r="FN59" s="46">
        <v>0.17123976491999998</v>
      </c>
      <c r="FO59" s="46">
        <v>0.18686538864000002</v>
      </c>
      <c r="FP59" s="46">
        <v>0.15527634107999999</v>
      </c>
      <c r="FQ59" s="46">
        <v>0.15527634107999999</v>
      </c>
      <c r="FR59" s="46">
        <v>3.0292625159999996E-2</v>
      </c>
      <c r="FS59" s="46">
        <v>0.16980854351999999</v>
      </c>
      <c r="FT59" s="46">
        <v>0.32761892939999998</v>
      </c>
      <c r="FU59" s="46">
        <v>3.0300336779999999E-2</v>
      </c>
      <c r="FV59" s="46">
        <v>2.9493215639999997E-2</v>
      </c>
      <c r="FW59" s="46">
        <v>2.621804682E-2</v>
      </c>
      <c r="FX59" s="46">
        <v>1.947939924E-2</v>
      </c>
      <c r="FY59" s="46">
        <v>1.6596026579999999E-2</v>
      </c>
      <c r="FZ59" s="46">
        <v>2.3883237000000002E-2</v>
      </c>
      <c r="GA59" s="46">
        <v>2.1417238500000001E-2</v>
      </c>
      <c r="GB59" s="46">
        <v>2.5650168179999999E-2</v>
      </c>
      <c r="GC59" s="46">
        <v>2.479808562E-2</v>
      </c>
      <c r="GD59" s="46">
        <v>2.7227043059999997E-2</v>
      </c>
      <c r="GE59" s="46">
        <v>1.584263688E-2</v>
      </c>
      <c r="GF59" s="46">
        <v>1.1381013419999999E-2</v>
      </c>
      <c r="GG59" s="46">
        <v>9.9762540780000006E-2</v>
      </c>
      <c r="GH59" s="46">
        <v>0.12008042801999999</v>
      </c>
      <c r="GI59" s="46">
        <v>0.12008042801999999</v>
      </c>
      <c r="GJ59" s="46">
        <v>0.1040348547</v>
      </c>
      <c r="GK59" s="46">
        <v>9.3752604540000006E-2</v>
      </c>
      <c r="GL59" s="46">
        <v>0.13198734569999998</v>
      </c>
      <c r="GM59" s="46">
        <v>0.11897686961999999</v>
      </c>
      <c r="GN59" s="46">
        <v>0.1085363622</v>
      </c>
      <c r="GO59" s="46">
        <v>0.13239753743999999</v>
      </c>
      <c r="GP59" s="46">
        <v>8.1224955840000002E-2</v>
      </c>
      <c r="GQ59" s="46">
        <v>7.0108677659999993E-2</v>
      </c>
      <c r="GR59" s="46">
        <v>6.1776103200000002E-2</v>
      </c>
      <c r="GS59" s="46">
        <v>7.2286491479999992E-2</v>
      </c>
      <c r="GT59" s="46">
        <v>8.5123119479999995E-2</v>
      </c>
      <c r="GU59" s="46">
        <v>9.2702171939999994E-2</v>
      </c>
      <c r="GV59" s="46">
        <v>0.11192922215999999</v>
      </c>
      <c r="GW59" s="46">
        <v>9.4379409599999992E-2</v>
      </c>
      <c r="GX59" s="46">
        <v>0.20038551078</v>
      </c>
      <c r="GY59" s="46">
        <v>0.22614661691999999</v>
      </c>
      <c r="GZ59" s="46">
        <v>0.20437242125999999</v>
      </c>
      <c r="HA59" s="46">
        <v>0.22383689411999999</v>
      </c>
      <c r="HB59" s="46">
        <v>0.21290927574000001</v>
      </c>
      <c r="HC59" s="46">
        <v>0.62679357341999997</v>
      </c>
      <c r="HD59" s="46">
        <v>0.47960914133999999</v>
      </c>
      <c r="HE59" s="46">
        <v>0.15055592118</v>
      </c>
      <c r="HF59" s="46">
        <v>0.16869386016000001</v>
      </c>
      <c r="HG59" s="46">
        <v>0.17945590362</v>
      </c>
      <c r="HH59" s="46">
        <v>0.19513345656</v>
      </c>
      <c r="HI59" s="46">
        <v>0.18314285472</v>
      </c>
      <c r="HJ59" s="46">
        <v>0.18502675673999999</v>
      </c>
      <c r="HK59" s="46">
        <v>0.17328865091999998</v>
      </c>
      <c r="HL59" s="46">
        <v>0.15494182200000001</v>
      </c>
      <c r="HM59" s="46">
        <v>0.14590195998</v>
      </c>
      <c r="HN59" s="46">
        <v>0.14055836004</v>
      </c>
      <c r="HO59" s="46">
        <v>0.12451052586000001</v>
      </c>
      <c r="HP59" s="46">
        <v>9.8536296179999996E-2</v>
      </c>
      <c r="HQ59" s="46">
        <v>0.12008844834</v>
      </c>
      <c r="HR59" s="46">
        <v>0.14442633282</v>
      </c>
      <c r="HS59" s="46">
        <v>0.17697213575999998</v>
      </c>
      <c r="HT59" s="46">
        <v>0.21198218202000002</v>
      </c>
      <c r="HU59" s="46">
        <v>0.10871663711999999</v>
      </c>
      <c r="HV59" s="46">
        <v>0.10475494301999999</v>
      </c>
      <c r="HW59" s="46">
        <v>9.7131872879999998E-2</v>
      </c>
      <c r="HX59" s="46">
        <v>0.10072523496000001</v>
      </c>
      <c r="HY59" s="46">
        <v>0.1100369382</v>
      </c>
      <c r="HZ59" s="46">
        <v>0.12309008837999999</v>
      </c>
      <c r="IA59" s="46">
        <v>0.10446547356000001</v>
      </c>
      <c r="IB59" s="46">
        <v>0.10656084977999999</v>
      </c>
      <c r="IC59" s="46">
        <v>0.11039438045999998</v>
      </c>
      <c r="ID59" s="46">
        <v>9.8833321439999997E-2</v>
      </c>
      <c r="IE59" s="46">
        <v>0.10255271544</v>
      </c>
      <c r="IF59" s="46">
        <v>9.5950345679999993E-2</v>
      </c>
      <c r="IG59" s="46">
        <v>0.10027376562</v>
      </c>
      <c r="IH59" s="46">
        <v>9.6883731000000001E-2</v>
      </c>
      <c r="II59" s="46">
        <v>9.9888796139999986E-2</v>
      </c>
      <c r="IJ59" s="46">
        <v>9.4297171919999992E-2</v>
      </c>
      <c r="IK59" s="46">
        <v>9.7712355299999984E-2</v>
      </c>
      <c r="IL59" s="46">
        <v>9.2190247380000007E-2</v>
      </c>
      <c r="IM59" s="46">
        <v>8.632495913999999E-2</v>
      </c>
      <c r="IN59" s="46">
        <v>8.8915216739999997E-2</v>
      </c>
      <c r="IO59" s="46">
        <v>8.9767366920000008E-2</v>
      </c>
      <c r="IP59" s="46">
        <v>9.3084413099999985E-2</v>
      </c>
      <c r="IQ59" s="46">
        <v>9.0419085539999999E-2</v>
      </c>
      <c r="IR59" s="46">
        <v>8.3755751939999998E-2</v>
      </c>
      <c r="IS59" s="46">
        <v>7.9928307059999995E-2</v>
      </c>
      <c r="IT59" s="46">
        <v>7.7189059079999997E-2</v>
      </c>
      <c r="IU59" s="46">
        <v>7.9675784579999992E-2</v>
      </c>
      <c r="IV59" s="46">
        <v>7.885447206E-2</v>
      </c>
      <c r="IW59" s="46">
        <v>7.885447206E-2</v>
      </c>
      <c r="IX59" s="46">
        <v>7.885447206E-2</v>
      </c>
      <c r="IY59" s="46">
        <v>8.1970463399999999E-2</v>
      </c>
      <c r="IZ59" s="46">
        <v>7.7676184740000001E-2</v>
      </c>
      <c r="JA59" s="46">
        <v>8.3866298879999995E-2</v>
      </c>
      <c r="JB59" s="46">
        <v>7.169518104E-2</v>
      </c>
      <c r="JC59" s="46">
        <v>8.8498118939999995E-2</v>
      </c>
      <c r="JD59" s="46">
        <v>8.9168653559999991E-2</v>
      </c>
      <c r="JE59" s="46">
        <v>0.10534426896</v>
      </c>
      <c r="JF59" s="46">
        <v>9.865124723999999E-2</v>
      </c>
      <c r="JG59" s="46">
        <v>0.10020747156</v>
      </c>
      <c r="JH59" s="46">
        <v>9.5263006019999999E-2</v>
      </c>
      <c r="JI59" s="46">
        <v>0.12505573710000001</v>
      </c>
      <c r="JJ59" s="46">
        <v>0.12311953542</v>
      </c>
      <c r="JK59" s="46">
        <v>0.12311953542</v>
      </c>
      <c r="JL59" s="46">
        <v>0.1413304158</v>
      </c>
      <c r="JM59" s="46">
        <v>0.14975358636</v>
      </c>
      <c r="JN59" s="46">
        <v>0.16129009638</v>
      </c>
    </row>
    <row r="60" spans="1:274" ht="15">
      <c r="A60" s="45" t="s">
        <v>93</v>
      </c>
      <c r="B60" s="46">
        <v>0.11105941434</v>
      </c>
      <c r="C60" s="46">
        <v>0.10229552718</v>
      </c>
      <c r="D60" s="46">
        <v>0.10438304478</v>
      </c>
      <c r="E60" s="46">
        <v>0.10211622833999999</v>
      </c>
      <c r="F60" s="46">
        <v>0.10564361681999999</v>
      </c>
      <c r="G60" s="46">
        <v>7.9835159039999992E-2</v>
      </c>
      <c r="H60" s="46">
        <v>7.9349556299999999E-2</v>
      </c>
      <c r="I60" s="46">
        <v>7.4357492159999997E-2</v>
      </c>
      <c r="J60" s="46">
        <v>6.4323036959999996E-2</v>
      </c>
      <c r="K60" s="46">
        <v>2.2669393320000002E-2</v>
      </c>
      <c r="L60" s="46">
        <v>2.3844243780000003E-2</v>
      </c>
      <c r="M60" s="46">
        <v>1.598441838E-2</v>
      </c>
      <c r="N60" s="46">
        <v>2.837285514E-2</v>
      </c>
      <c r="O60" s="46">
        <v>2.3384454240000001E-2</v>
      </c>
      <c r="P60" s="46">
        <v>3.4518972180000003E-2</v>
      </c>
      <c r="Q60" s="46">
        <v>2.3543596439999998E-2</v>
      </c>
      <c r="R60" s="46">
        <v>2.658608484E-2</v>
      </c>
      <c r="S60" s="46">
        <v>1.4505971759999998E-2</v>
      </c>
      <c r="T60" s="46">
        <v>2.578086294E-2</v>
      </c>
      <c r="U60" s="46">
        <v>2.2054236540000001E-2</v>
      </c>
      <c r="V60" s="46">
        <v>0.17892512778</v>
      </c>
      <c r="W60" s="46">
        <v>0.1889649279</v>
      </c>
      <c r="X60" s="46">
        <v>0.19496774051999999</v>
      </c>
      <c r="Y60" s="46">
        <v>0.19705470245999998</v>
      </c>
      <c r="Z60" s="46">
        <v>0.1817718357</v>
      </c>
      <c r="AA60" s="46">
        <v>0.18948752172</v>
      </c>
      <c r="AB60" s="46">
        <v>6.3525300300000004E-2</v>
      </c>
      <c r="AC60" s="46">
        <v>6.4319588339999997E-2</v>
      </c>
      <c r="AD60" s="46">
        <v>6.0656512980000001E-2</v>
      </c>
      <c r="AE60" s="46">
        <v>5.6801373299999992E-2</v>
      </c>
      <c r="AF60" s="46">
        <v>7.1939489159999995E-2</v>
      </c>
      <c r="AG60" s="46">
        <v>8.1506887139999998E-2</v>
      </c>
      <c r="AH60" s="46">
        <v>8.7460736999999997E-2</v>
      </c>
      <c r="AI60" s="46">
        <v>9.5583269039999988E-2</v>
      </c>
      <c r="AJ60" s="46">
        <v>3.9852270359999997E-2</v>
      </c>
      <c r="AK60" s="46">
        <v>3.2926938660000002E-2</v>
      </c>
      <c r="AL60" s="46">
        <v>4.827190998E-2</v>
      </c>
      <c r="AM60" s="46">
        <v>4.9997860499999998E-2</v>
      </c>
      <c r="AN60" s="46">
        <v>6.2353098779999998E-2</v>
      </c>
      <c r="AO60" s="46">
        <v>6.3811185899999998E-2</v>
      </c>
      <c r="AP60" s="46">
        <v>5.3470594380000007E-2</v>
      </c>
      <c r="AQ60" s="46">
        <v>4.8940654140000005E-2</v>
      </c>
      <c r="AR60" s="46">
        <v>4.4598870959999995E-2</v>
      </c>
      <c r="AS60" s="46">
        <v>3.4748765520000002E-2</v>
      </c>
      <c r="AT60" s="46">
        <v>5.4905384939999996E-2</v>
      </c>
      <c r="AU60" s="46">
        <v>6.0270940799999999E-2</v>
      </c>
      <c r="AV60" s="46">
        <v>6.3414562259999988E-2</v>
      </c>
      <c r="AW60" s="46">
        <v>3.6263697540000001E-2</v>
      </c>
      <c r="AX60" s="46">
        <v>4.8105435419999995E-2</v>
      </c>
      <c r="AY60" s="46">
        <v>2.4364612019999999E-2</v>
      </c>
      <c r="AZ60" s="46">
        <v>2.0710250820000001E-2</v>
      </c>
      <c r="BA60" s="46">
        <v>3.010764036E-2</v>
      </c>
      <c r="BB60" s="46">
        <v>6.8638592400000004E-2</v>
      </c>
      <c r="BC60" s="46">
        <v>3.7582349279999996E-2</v>
      </c>
      <c r="BD60" s="46">
        <v>3.2947015920000003E-2</v>
      </c>
      <c r="BE60" s="46">
        <v>4.1888132160000001E-2</v>
      </c>
      <c r="BF60" s="46">
        <v>3.1122978179999997E-2</v>
      </c>
      <c r="BG60" s="46">
        <v>9.84777402E-3</v>
      </c>
      <c r="BH60" s="46">
        <v>7.1782892999999997E-3</v>
      </c>
      <c r="BI60" s="46">
        <v>1.5966449099999998E-2</v>
      </c>
      <c r="BJ60" s="46">
        <v>2.3862909839999998E-2</v>
      </c>
      <c r="BK60" s="46">
        <v>1.42599849E-2</v>
      </c>
      <c r="BL60" s="46">
        <v>1.4190665579999999E-2</v>
      </c>
      <c r="BM60" s="46">
        <v>1.9600841819999999E-2</v>
      </c>
      <c r="BN60" s="46">
        <v>2.7400611839999998E-2</v>
      </c>
      <c r="BO60" s="46">
        <v>2.8393399859999998E-2</v>
      </c>
      <c r="BP60" s="46">
        <v>6.4323871919999998E-2</v>
      </c>
      <c r="BQ60" s="46">
        <v>5.6098813260000005E-2</v>
      </c>
      <c r="BR60" s="46">
        <v>5.2324056119999997E-2</v>
      </c>
      <c r="BS60" s="46">
        <v>4.8316348080000002E-2</v>
      </c>
      <c r="BT60" s="46">
        <v>5.3538281999999993E-2</v>
      </c>
      <c r="BU60" s="46">
        <v>4.3562021159999999E-2</v>
      </c>
      <c r="BV60" s="46">
        <v>0.10102191035999999</v>
      </c>
      <c r="BW60" s="46">
        <v>9.3349254180000008E-2</v>
      </c>
      <c r="BX60" s="46">
        <v>7.9953858599999997E-2</v>
      </c>
      <c r="BY60" s="46">
        <v>8.5435174020000004E-2</v>
      </c>
      <c r="BZ60" s="46">
        <v>9.6256146839999987E-2</v>
      </c>
      <c r="CA60" s="46">
        <v>0.19509500135999999</v>
      </c>
      <c r="CB60" s="46">
        <v>0.22281770783999999</v>
      </c>
      <c r="CC60" s="46">
        <v>0.21129450131999999</v>
      </c>
      <c r="CD60" s="46">
        <v>0.21752927993999999</v>
      </c>
      <c r="CE60" s="46">
        <v>0.22292704350000001</v>
      </c>
      <c r="CF60" s="46">
        <v>0.22950016025999997</v>
      </c>
      <c r="CG60" s="46">
        <v>0.25829461140000004</v>
      </c>
      <c r="CH60" s="46">
        <v>0.24393322001999998</v>
      </c>
      <c r="CI60" s="46">
        <v>0.23757726635999998</v>
      </c>
      <c r="CJ60" s="46">
        <v>0.25946818884</v>
      </c>
      <c r="CK60" s="46">
        <v>0.25485001625999998</v>
      </c>
      <c r="CL60" s="46">
        <v>0.28281296189999999</v>
      </c>
      <c r="CM60" s="46">
        <v>0.31672800810000001</v>
      </c>
      <c r="CN60" s="46">
        <v>0.31672800810000001</v>
      </c>
      <c r="CO60" s="46">
        <v>0.34032628265999998</v>
      </c>
      <c r="CP60" s="46">
        <v>0.19273542792000001</v>
      </c>
      <c r="CQ60" s="46">
        <v>0.17488117248000001</v>
      </c>
      <c r="CR60" s="46">
        <v>0.1602404076</v>
      </c>
      <c r="CS60" s="46">
        <v>0.15046407264</v>
      </c>
      <c r="CT60" s="46">
        <v>0.14983012632000001</v>
      </c>
      <c r="CU60" s="46">
        <v>0.15500541713999999</v>
      </c>
      <c r="CV60" s="46">
        <v>0.16294707744</v>
      </c>
      <c r="CW60" s="46">
        <v>0.18008587506000001</v>
      </c>
      <c r="CX60" s="46">
        <v>0.16918664532</v>
      </c>
      <c r="CY60" s="46">
        <v>0.18479786009999999</v>
      </c>
      <c r="CZ60" s="46">
        <v>0.19350068345999999</v>
      </c>
      <c r="DA60" s="46">
        <v>0.16831460604000001</v>
      </c>
      <c r="DB60" s="46">
        <v>0.21235461827999999</v>
      </c>
      <c r="DC60" s="46">
        <v>0.24309243882000001</v>
      </c>
      <c r="DD60" s="46">
        <v>0.21262857336000002</v>
      </c>
      <c r="DE60" s="46">
        <v>0.21770321328</v>
      </c>
      <c r="DF60" s="46">
        <v>0.24601569846000002</v>
      </c>
      <c r="DG60" s="46">
        <v>0.28687656521999999</v>
      </c>
      <c r="DH60" s="46">
        <v>0.56203411404000003</v>
      </c>
      <c r="DI60" s="46">
        <v>0.24071434926000002</v>
      </c>
      <c r="DJ60" s="46">
        <v>0.24075224586000002</v>
      </c>
      <c r="DK60" s="46">
        <v>0.23618930706000002</v>
      </c>
      <c r="DL60" s="46">
        <v>0.24757470108000001</v>
      </c>
      <c r="DM60" s="46">
        <v>0.18054094296000001</v>
      </c>
      <c r="DN60" s="46">
        <v>5.5753219200000002E-2</v>
      </c>
      <c r="DO60" s="46">
        <v>4.2056306039999998E-2</v>
      </c>
      <c r="DP60" s="46">
        <v>4.5645446280000002E-2</v>
      </c>
      <c r="DQ60" s="46">
        <v>6.3361895099999996E-2</v>
      </c>
      <c r="DR60" s="46">
        <v>8.1348241799999998E-2</v>
      </c>
      <c r="DS60" s="46">
        <v>7.853049581999999E-2</v>
      </c>
      <c r="DT60" s="46">
        <v>7.74194463E-2</v>
      </c>
      <c r="DU60" s="46">
        <v>3.4804499100000004E-2</v>
      </c>
      <c r="DV60" s="46">
        <v>3.4261792740000005E-2</v>
      </c>
      <c r="DW60" s="46">
        <v>4.2731088959999997E-2</v>
      </c>
      <c r="DX60" s="46">
        <v>5.7658068719999997E-2</v>
      </c>
      <c r="DY60" s="46">
        <v>0.10973208077999999</v>
      </c>
      <c r="DZ60" s="46">
        <v>0.11254221803999999</v>
      </c>
      <c r="EA60" s="46">
        <v>0.10971450546</v>
      </c>
      <c r="EB60" s="46">
        <v>0.1253655102</v>
      </c>
      <c r="EC60" s="46">
        <v>0.15457487766</v>
      </c>
      <c r="ED60" s="46">
        <v>0.11319253133999999</v>
      </c>
      <c r="EE60" s="46">
        <v>0.10059973224</v>
      </c>
      <c r="EF60" s="46">
        <v>0.10209629220000001</v>
      </c>
      <c r="EG60" s="46">
        <v>0.13689184782</v>
      </c>
      <c r="EH60" s="46">
        <v>0.13867705697999999</v>
      </c>
      <c r="EI60" s="46">
        <v>0.20674776485999999</v>
      </c>
      <c r="EJ60" s="46">
        <v>0.13067191032</v>
      </c>
      <c r="EK60" s="46">
        <v>0.116387691</v>
      </c>
      <c r="EL60" s="46">
        <v>0.10968773969999999</v>
      </c>
      <c r="EM60" s="46">
        <v>0.10057686492000001</v>
      </c>
      <c r="EN60" s="46">
        <v>0.11891796671999999</v>
      </c>
      <c r="EO60" s="46">
        <v>0.13250330982</v>
      </c>
      <c r="EP60" s="46">
        <v>0.14408168544</v>
      </c>
      <c r="EQ60" s="46">
        <v>0.13436173379999999</v>
      </c>
      <c r="ER60" s="46">
        <v>0.16604783958</v>
      </c>
      <c r="ES60" s="46">
        <v>0.16604783958</v>
      </c>
      <c r="ET60" s="46">
        <v>0.15531592523999999</v>
      </c>
      <c r="EU60" s="46">
        <v>0.12069456462</v>
      </c>
      <c r="EV60" s="46">
        <v>0.10278403463999999</v>
      </c>
      <c r="EW60" s="46">
        <v>0.13068549312</v>
      </c>
      <c r="EX60" s="46">
        <v>0.11185269690000001</v>
      </c>
      <c r="EY60" s="46">
        <v>0.18389240771999998</v>
      </c>
      <c r="EZ60" s="46">
        <v>0.20006497140000001</v>
      </c>
      <c r="FA60" s="46">
        <v>0.20908951895999997</v>
      </c>
      <c r="FB60" s="46">
        <v>0.2220916278</v>
      </c>
      <c r="FC60" s="46">
        <v>0.22601716577999997</v>
      </c>
      <c r="FD60" s="46">
        <v>0.24753692795999999</v>
      </c>
      <c r="FE60" s="46">
        <v>0.28243275816000002</v>
      </c>
      <c r="FF60" s="46">
        <v>0.24004638713999998</v>
      </c>
      <c r="FG60" s="46">
        <v>8.4018449759999989E-2</v>
      </c>
      <c r="FH60" s="46">
        <v>9.5179180739999994E-2</v>
      </c>
      <c r="FI60" s="46">
        <v>0.10868497626000001</v>
      </c>
      <c r="FJ60" s="46">
        <v>0.11015606994</v>
      </c>
      <c r="FK60" s="46">
        <v>0.13492202723999999</v>
      </c>
      <c r="FL60" s="46">
        <v>0.14839505646000001</v>
      </c>
      <c r="FM60" s="46">
        <v>0.16580555712</v>
      </c>
      <c r="FN60" s="46">
        <v>0.16785973511999999</v>
      </c>
      <c r="FO60" s="46">
        <v>0.18164475125999999</v>
      </c>
      <c r="FP60" s="46">
        <v>0.15524396873999999</v>
      </c>
      <c r="FQ60" s="46">
        <v>0.15524396873999999</v>
      </c>
      <c r="FR60" s="46">
        <v>2.5194362339999998E-2</v>
      </c>
      <c r="FS60" s="46">
        <v>0.17256140075999998</v>
      </c>
      <c r="FT60" s="46">
        <v>0.32256512231999995</v>
      </c>
      <c r="FU60" s="46">
        <v>3.5789778360000003E-2</v>
      </c>
      <c r="FV60" s="46">
        <v>3.4462071419999997E-2</v>
      </c>
      <c r="FW60" s="46">
        <v>3.0758018340000002E-2</v>
      </c>
      <c r="FX60" s="46">
        <v>2.5839248400000001E-2</v>
      </c>
      <c r="FY60" s="46">
        <v>2.0841048479999999E-2</v>
      </c>
      <c r="FZ60" s="46">
        <v>2.8377406260000002E-2</v>
      </c>
      <c r="GA60" s="46">
        <v>2.5792202519999998E-2</v>
      </c>
      <c r="GB60" s="46">
        <v>3.0386361180000002E-2</v>
      </c>
      <c r="GC60" s="46">
        <v>2.8650008939999999E-2</v>
      </c>
      <c r="GD60" s="46">
        <v>2.909289348E-2</v>
      </c>
      <c r="GE60" s="46">
        <v>1.927462236E-2</v>
      </c>
      <c r="GF60" s="46">
        <v>1.209069414E-2</v>
      </c>
      <c r="GG60" s="46">
        <v>9.9523665780000006E-2</v>
      </c>
      <c r="GH60" s="46">
        <v>0.12004880831999999</v>
      </c>
      <c r="GI60" s="46">
        <v>0.12004880831999999</v>
      </c>
      <c r="GJ60" s="46">
        <v>0.10477327097999999</v>
      </c>
      <c r="GK60" s="46">
        <v>9.5068148699999994E-2</v>
      </c>
      <c r="GL60" s="46">
        <v>0.13038483696</v>
      </c>
      <c r="GM60" s="46">
        <v>0.1197817005</v>
      </c>
      <c r="GN60" s="46">
        <v>0.11024002164</v>
      </c>
      <c r="GO60" s="46">
        <v>0.13551949992000001</v>
      </c>
      <c r="GP60" s="46">
        <v>8.4028813260000002E-2</v>
      </c>
      <c r="GQ60" s="46">
        <v>7.378480661999999E-2</v>
      </c>
      <c r="GR60" s="46">
        <v>6.5221933140000007E-2</v>
      </c>
      <c r="GS60" s="46">
        <v>7.5734338259999992E-2</v>
      </c>
      <c r="GT60" s="46">
        <v>8.5811376420000002E-2</v>
      </c>
      <c r="GU60" s="46">
        <v>9.7177460519999995E-2</v>
      </c>
      <c r="GV60" s="46">
        <v>0.11603224794</v>
      </c>
      <c r="GW60" s="46">
        <v>9.8301951720000003E-2</v>
      </c>
      <c r="GX60" s="46">
        <v>0.19752701640000001</v>
      </c>
      <c r="GY60" s="46">
        <v>0.22731461423999999</v>
      </c>
      <c r="GZ60" s="46">
        <v>0.20363853257999998</v>
      </c>
      <c r="HA60" s="46">
        <v>0.22201028387999999</v>
      </c>
      <c r="HB60" s="46">
        <v>0.21223299047999999</v>
      </c>
      <c r="HC60" s="46">
        <v>0.62357902446000002</v>
      </c>
      <c r="HD60" s="46">
        <v>0.47717377175999998</v>
      </c>
      <c r="HE60" s="46">
        <v>0.15352687644000002</v>
      </c>
      <c r="HF60" s="46">
        <v>0.16658502168</v>
      </c>
      <c r="HG60" s="46">
        <v>0.17901953118</v>
      </c>
      <c r="HH60" s="46">
        <v>0.1916670231</v>
      </c>
      <c r="HI60" s="46">
        <v>0.17832618215999999</v>
      </c>
      <c r="HJ60" s="46">
        <v>0.18091133298000001</v>
      </c>
      <c r="HK60" s="46">
        <v>0.16724566025999998</v>
      </c>
      <c r="HL60" s="46">
        <v>0.15103941300000001</v>
      </c>
      <c r="HM60" s="46">
        <v>0.14904922409999999</v>
      </c>
      <c r="HN60" s="46">
        <v>0.14620468884000001</v>
      </c>
      <c r="HO60" s="46">
        <v>0.12766489596</v>
      </c>
      <c r="HP60" s="46">
        <v>0.1028370693</v>
      </c>
      <c r="HQ60" s="46">
        <v>0.12441518754</v>
      </c>
      <c r="HR60" s="46">
        <v>0.15103901904</v>
      </c>
      <c r="HS60" s="46">
        <v>0.18216877979999999</v>
      </c>
      <c r="HT60" s="46">
        <v>0.21521411813999999</v>
      </c>
      <c r="HU60" s="46">
        <v>0.10543711415999998</v>
      </c>
      <c r="HV60" s="46">
        <v>0.10113605292</v>
      </c>
      <c r="HW60" s="46">
        <v>9.508875809999999E-2</v>
      </c>
      <c r="HX60" s="46">
        <v>9.9388993199999998E-2</v>
      </c>
      <c r="HY60" s="46">
        <v>0.10735236539999998</v>
      </c>
      <c r="HZ60" s="46">
        <v>0.12397394351999999</v>
      </c>
      <c r="IA60" s="46">
        <v>0.10381760046000001</v>
      </c>
      <c r="IB60" s="46">
        <v>0.10841698644</v>
      </c>
      <c r="IC60" s="46">
        <v>0.1115272683</v>
      </c>
      <c r="ID60" s="46">
        <v>9.9917984460000012E-2</v>
      </c>
      <c r="IE60" s="46">
        <v>0.10249076964000001</v>
      </c>
      <c r="IF60" s="46">
        <v>9.9042470099999988E-2</v>
      </c>
      <c r="IG60" s="46">
        <v>0.1010727459</v>
      </c>
      <c r="IH60" s="46">
        <v>9.7380197039999991E-2</v>
      </c>
      <c r="II60" s="46">
        <v>0.1015651665</v>
      </c>
      <c r="IJ60" s="46">
        <v>9.6003309780000004E-2</v>
      </c>
      <c r="IK60" s="46">
        <v>0.10007336346000001</v>
      </c>
      <c r="IL60" s="46">
        <v>9.2453256839999998E-2</v>
      </c>
      <c r="IM60" s="46">
        <v>8.7045273839999993E-2</v>
      </c>
      <c r="IN60" s="46">
        <v>9.1034442239999999E-2</v>
      </c>
      <c r="IO60" s="46">
        <v>9.0417712560000002E-2</v>
      </c>
      <c r="IP60" s="46">
        <v>9.4659853259999996E-2</v>
      </c>
      <c r="IQ60" s="46">
        <v>9.1206843839999996E-2</v>
      </c>
      <c r="IR60" s="46">
        <v>8.4695875739999996E-2</v>
      </c>
      <c r="IS60" s="46">
        <v>8.0804009580000002E-2</v>
      </c>
      <c r="IT60" s="46">
        <v>7.8117031860000005E-2</v>
      </c>
      <c r="IU60" s="46">
        <v>8.2214997899999989E-2</v>
      </c>
      <c r="IV60" s="46">
        <v>7.8954135119999991E-2</v>
      </c>
      <c r="IW60" s="46">
        <v>7.8954135119999991E-2</v>
      </c>
      <c r="IX60" s="46">
        <v>7.8954135119999991E-2</v>
      </c>
      <c r="IY60" s="46">
        <v>8.3434827419999996E-2</v>
      </c>
      <c r="IZ60" s="46">
        <v>7.9050999299999994E-2</v>
      </c>
      <c r="JA60" s="46">
        <v>8.5084182120000004E-2</v>
      </c>
      <c r="JB60" s="46">
        <v>7.2101242080000003E-2</v>
      </c>
      <c r="JC60" s="46">
        <v>8.9894771819999997E-2</v>
      </c>
      <c r="JD60" s="46">
        <v>9.0726212639999998E-2</v>
      </c>
      <c r="JE60" s="46">
        <v>0.10700970252</v>
      </c>
      <c r="JF60" s="46">
        <v>9.848782734E-2</v>
      </c>
      <c r="JG60" s="46">
        <v>9.9264190200000005E-2</v>
      </c>
      <c r="JH60" s="46">
        <v>9.6415956420000004E-2</v>
      </c>
      <c r="JI60" s="46">
        <v>0.12458643959999999</v>
      </c>
      <c r="JJ60" s="46">
        <v>0.12423955782</v>
      </c>
      <c r="JK60" s="46">
        <v>0.12423955782</v>
      </c>
      <c r="JL60" s="46">
        <v>0.14163022817999998</v>
      </c>
      <c r="JM60" s="46">
        <v>0.14648652311999999</v>
      </c>
      <c r="JN60" s="46">
        <v>0.16029851081999999</v>
      </c>
    </row>
    <row r="61" spans="1:274" ht="15">
      <c r="A61" s="45" t="s">
        <v>94</v>
      </c>
      <c r="B61" s="46">
        <v>0.11860951368</v>
      </c>
      <c r="C61" s="46">
        <v>0.10761423707999999</v>
      </c>
      <c r="D61" s="46">
        <v>0.11048047836</v>
      </c>
      <c r="E61" s="46">
        <v>0.10982966231999999</v>
      </c>
      <c r="F61" s="46">
        <v>0.11218146534000001</v>
      </c>
      <c r="G61" s="46">
        <v>8.6865678060000007E-2</v>
      </c>
      <c r="H61" s="46">
        <v>8.6865381119999988E-2</v>
      </c>
      <c r="I61" s="46">
        <v>8.4147809759999997E-2</v>
      </c>
      <c r="J61" s="46">
        <v>7.4741156279999998E-2</v>
      </c>
      <c r="K61" s="46">
        <v>3.0840946919999997E-2</v>
      </c>
      <c r="L61" s="46">
        <v>2.6811773939999999E-2</v>
      </c>
      <c r="M61" s="46">
        <v>2.3356500719999999E-2</v>
      </c>
      <c r="N61" s="46">
        <v>3.3206476799999995E-2</v>
      </c>
      <c r="O61" s="46">
        <v>3.06001815E-2</v>
      </c>
      <c r="P61" s="46">
        <v>3.9676993440000002E-2</v>
      </c>
      <c r="Q61" s="46">
        <v>3.2063178419999998E-2</v>
      </c>
      <c r="R61" s="46">
        <v>3.5200149600000001E-2</v>
      </c>
      <c r="S61" s="46">
        <v>2.4025015559999998E-2</v>
      </c>
      <c r="T61" s="46">
        <v>3.6616829760000004E-2</v>
      </c>
      <c r="U61" s="46">
        <v>3.1724252279999997E-2</v>
      </c>
      <c r="V61" s="46">
        <v>0.18523017534</v>
      </c>
      <c r="W61" s="46">
        <v>0.19374303942000001</v>
      </c>
      <c r="X61" s="46">
        <v>0.19858226766000001</v>
      </c>
      <c r="Y61" s="46">
        <v>0.19876241028</v>
      </c>
      <c r="Z61" s="46">
        <v>0.18340247141999999</v>
      </c>
      <c r="AA61" s="46">
        <v>0.19248483701999999</v>
      </c>
      <c r="AB61" s="46">
        <v>6.2221871879999995E-2</v>
      </c>
      <c r="AC61" s="46">
        <v>6.343807638E-2</v>
      </c>
      <c r="AD61" s="46">
        <v>6.5850872639999988E-2</v>
      </c>
      <c r="AE61" s="46">
        <v>5.6315638259999995E-2</v>
      </c>
      <c r="AF61" s="46">
        <v>7.0556163300000002E-2</v>
      </c>
      <c r="AG61" s="46">
        <v>8.0757298859999993E-2</v>
      </c>
      <c r="AH61" s="46">
        <v>8.6403321899999996E-2</v>
      </c>
      <c r="AI61" s="46">
        <v>9.5042076779999998E-2</v>
      </c>
      <c r="AJ61" s="46">
        <v>4.8593222579999998E-2</v>
      </c>
      <c r="AK61" s="46">
        <v>4.1881102619999999E-2</v>
      </c>
      <c r="AL61" s="46">
        <v>5.7358500360000002E-2</v>
      </c>
      <c r="AM61" s="46">
        <v>5.8744942620000004E-2</v>
      </c>
      <c r="AN61" s="46">
        <v>6.9381536280000003E-2</v>
      </c>
      <c r="AO61" s="46">
        <v>7.1471203019999999E-2</v>
      </c>
      <c r="AP61" s="46">
        <v>5.9664633419999995E-2</v>
      </c>
      <c r="AQ61" s="46">
        <v>5.2020830400000002E-2</v>
      </c>
      <c r="AR61" s="46">
        <v>5.1588997319999996E-2</v>
      </c>
      <c r="AS61" s="46">
        <v>3.915748074E-2</v>
      </c>
      <c r="AT61" s="46">
        <v>6.3726555059999995E-2</v>
      </c>
      <c r="AU61" s="46">
        <v>5.1566418119999999E-2</v>
      </c>
      <c r="AV61" s="46">
        <v>5.5322979599999995E-2</v>
      </c>
      <c r="AW61" s="46">
        <v>2.4576292020000001E-2</v>
      </c>
      <c r="AX61" s="46">
        <v>3.7492776300000002E-2</v>
      </c>
      <c r="AY61" s="46">
        <v>3.0461357640000002E-2</v>
      </c>
      <c r="AZ61" s="46">
        <v>2.495193582E-2</v>
      </c>
      <c r="BA61" s="46">
        <v>2.7281127299999999E-2</v>
      </c>
      <c r="BB61" s="46">
        <v>5.6135148720000007E-2</v>
      </c>
      <c r="BC61" s="46">
        <v>3.017151186E-2</v>
      </c>
      <c r="BD61" s="46">
        <v>2.399515692E-2</v>
      </c>
      <c r="BE61" s="46">
        <v>3.1657896480000003E-2</v>
      </c>
      <c r="BF61" s="46">
        <v>2.0398887179999999E-2</v>
      </c>
      <c r="BG61" s="46">
        <v>1.139202078E-2</v>
      </c>
      <c r="BH61" s="46">
        <v>1.5966449099999998E-2</v>
      </c>
      <c r="BI61" s="46">
        <v>8.2296333000000006E-3</v>
      </c>
      <c r="BJ61" s="46">
        <v>1.6256824079999999E-2</v>
      </c>
      <c r="BK61" s="46">
        <v>1.0630463759999998E-2</v>
      </c>
      <c r="BL61" s="46">
        <v>2.3982688380000002E-2</v>
      </c>
      <c r="BM61" s="46">
        <v>3.1564089899999995E-2</v>
      </c>
      <c r="BN61" s="46">
        <v>3.6985690979999999E-2</v>
      </c>
      <c r="BO61" s="46">
        <v>4.0564758780000001E-2</v>
      </c>
      <c r="BP61" s="46">
        <v>6.0630837959999996E-2</v>
      </c>
      <c r="BQ61" s="46">
        <v>5.5256526779999995E-2</v>
      </c>
      <c r="BR61" s="46">
        <v>4.7566559880000005E-2</v>
      </c>
      <c r="BS61" s="46">
        <v>4.1999058360000001E-2</v>
      </c>
      <c r="BT61" s="46">
        <v>4.3160902259999995E-2</v>
      </c>
      <c r="BU61" s="46">
        <v>4.3261556099999994E-2</v>
      </c>
      <c r="BV61" s="46">
        <v>8.7210199020000004E-2</v>
      </c>
      <c r="BW61" s="46">
        <v>8.0756896080000001E-2</v>
      </c>
      <c r="BX61" s="46">
        <v>6.6914006040000001E-2</v>
      </c>
      <c r="BY61" s="46">
        <v>7.3846984680000005E-2</v>
      </c>
      <c r="BZ61" s="46">
        <v>8.3889510180000001E-2</v>
      </c>
      <c r="CA61" s="46">
        <v>0.18890242938000001</v>
      </c>
      <c r="CB61" s="46">
        <v>0.22853118624000002</v>
      </c>
      <c r="CC61" s="46">
        <v>0.21786855299999999</v>
      </c>
      <c r="CD61" s="46">
        <v>0.22401893891999999</v>
      </c>
      <c r="CE61" s="46">
        <v>0.23175154758000002</v>
      </c>
      <c r="CF61" s="46">
        <v>0.23851745778</v>
      </c>
      <c r="CG61" s="46">
        <v>0.26370764531999996</v>
      </c>
      <c r="CH61" s="46">
        <v>0.25192806785999999</v>
      </c>
      <c r="CI61" s="46">
        <v>0.242264379</v>
      </c>
      <c r="CJ61" s="46">
        <v>0.26639681921999997</v>
      </c>
      <c r="CK61" s="46">
        <v>0.26224204355999997</v>
      </c>
      <c r="CL61" s="46">
        <v>0.29403258696000001</v>
      </c>
      <c r="CM61" s="46">
        <v>0.32543104901999997</v>
      </c>
      <c r="CN61" s="46">
        <v>0.32543104901999997</v>
      </c>
      <c r="CO61" s="46">
        <v>0.35087952437999997</v>
      </c>
      <c r="CP61" s="46">
        <v>0.20228920781999998</v>
      </c>
      <c r="CQ61" s="46">
        <v>0.1813909293</v>
      </c>
      <c r="CR61" s="46">
        <v>0.16969075536</v>
      </c>
      <c r="CS61" s="46">
        <v>0.15928828271999998</v>
      </c>
      <c r="CT61" s="46">
        <v>0.15856643334000001</v>
      </c>
      <c r="CU61" s="46">
        <v>0.16476002844000001</v>
      </c>
      <c r="CV61" s="46">
        <v>0.17127777029999999</v>
      </c>
      <c r="CW61" s="46">
        <v>0.18794850816000003</v>
      </c>
      <c r="CX61" s="46">
        <v>0.17766010458000001</v>
      </c>
      <c r="CY61" s="46">
        <v>0.19098120929999998</v>
      </c>
      <c r="CZ61" s="46">
        <v>0.20423209506000001</v>
      </c>
      <c r="DA61" s="46">
        <v>0.18173808155999999</v>
      </c>
      <c r="DB61" s="46">
        <v>0.22396926762</v>
      </c>
      <c r="DC61" s="46">
        <v>0.25680725952</v>
      </c>
      <c r="DD61" s="46">
        <v>0.22183303127999998</v>
      </c>
      <c r="DE61" s="46">
        <v>0.22789118351999998</v>
      </c>
      <c r="DF61" s="46">
        <v>0.25494277032000001</v>
      </c>
      <c r="DG61" s="46">
        <v>0.28216359233999999</v>
      </c>
      <c r="DH61" s="46">
        <v>0.57785901096000003</v>
      </c>
      <c r="DI61" s="46">
        <v>0.23063811960000002</v>
      </c>
      <c r="DJ61" s="46">
        <v>0.22770025403999999</v>
      </c>
      <c r="DK61" s="46">
        <v>0.23048297286</v>
      </c>
      <c r="DL61" s="46">
        <v>0.23916704489999999</v>
      </c>
      <c r="DM61" s="46">
        <v>0.16877801766</v>
      </c>
      <c r="DN61" s="46">
        <v>6.9066538799999994E-2</v>
      </c>
      <c r="DO61" s="46">
        <v>5.2796749319999996E-2</v>
      </c>
      <c r="DP61" s="46">
        <v>5.3422298999999993E-2</v>
      </c>
      <c r="DQ61" s="46">
        <v>7.2359344680000007E-2</v>
      </c>
      <c r="DR61" s="46">
        <v>8.8658063760000003E-2</v>
      </c>
      <c r="DS61" s="46">
        <v>8.7470133239999998E-2</v>
      </c>
      <c r="DT61" s="46">
        <v>8.9586818580000005E-2</v>
      </c>
      <c r="DU61" s="46">
        <v>4.1110702079999999E-2</v>
      </c>
      <c r="DV61" s="46">
        <v>4.8241601520000003E-2</v>
      </c>
      <c r="DW61" s="46">
        <v>5.3157622559999992E-2</v>
      </c>
      <c r="DX61" s="46">
        <v>7.2549489179999996E-2</v>
      </c>
      <c r="DY61" s="46">
        <v>0.11474588916</v>
      </c>
      <c r="DZ61" s="46">
        <v>0.11537801562</v>
      </c>
      <c r="EA61" s="46">
        <v>0.11953516974</v>
      </c>
      <c r="EB61" s="46">
        <v>0.13515158831999999</v>
      </c>
      <c r="EC61" s="46">
        <v>0.16461493061999999</v>
      </c>
      <c r="ED61" s="46">
        <v>0.12200005104</v>
      </c>
      <c r="EE61" s="46">
        <v>0.11258246664</v>
      </c>
      <c r="EF61" s="46">
        <v>0.11507036813999999</v>
      </c>
      <c r="EG61" s="46">
        <v>0.1521869538</v>
      </c>
      <c r="EH61" s="46">
        <v>0.15123708978</v>
      </c>
      <c r="EI61" s="46">
        <v>0.21847596876</v>
      </c>
      <c r="EJ61" s="46">
        <v>0.14177798376</v>
      </c>
      <c r="EK61" s="46">
        <v>0.12171614406</v>
      </c>
      <c r="EL61" s="46">
        <v>0.11299504271999999</v>
      </c>
      <c r="EM61" s="46">
        <v>0.10526896674</v>
      </c>
      <c r="EN61" s="46">
        <v>0.12299933352</v>
      </c>
      <c r="EO61" s="46">
        <v>0.13032913865999998</v>
      </c>
      <c r="EP61" s="46">
        <v>0.14311844148</v>
      </c>
      <c r="EQ61" s="46">
        <v>0.13659563106</v>
      </c>
      <c r="ER61" s="46">
        <v>0.1714966386</v>
      </c>
      <c r="ES61" s="46">
        <v>0.1714966386</v>
      </c>
      <c r="ET61" s="46">
        <v>0.16327203269999999</v>
      </c>
      <c r="EU61" s="46">
        <v>0.13121080643999999</v>
      </c>
      <c r="EV61" s="46">
        <v>0.11362845102000001</v>
      </c>
      <c r="EW61" s="46">
        <v>0.14039542524000001</v>
      </c>
      <c r="EX61" s="46">
        <v>0.12233376161999999</v>
      </c>
      <c r="EY61" s="46">
        <v>0.19236477035999999</v>
      </c>
      <c r="EZ61" s="46">
        <v>0.20883833418</v>
      </c>
      <c r="FA61" s="46">
        <v>0.21866456388</v>
      </c>
      <c r="FB61" s="46">
        <v>0.22971990762</v>
      </c>
      <c r="FC61" s="46">
        <v>0.23325515765999999</v>
      </c>
      <c r="FD61" s="46">
        <v>0.26017002857999999</v>
      </c>
      <c r="FE61" s="46">
        <v>0.29163656927999998</v>
      </c>
      <c r="FF61" s="46">
        <v>0.25022513460000001</v>
      </c>
      <c r="FG61" s="46">
        <v>9.3373162260000003E-2</v>
      </c>
      <c r="FH61" s="46">
        <v>0.10450637777999999</v>
      </c>
      <c r="FI61" s="46">
        <v>0.11761202166</v>
      </c>
      <c r="FJ61" s="46">
        <v>0.11759059787999999</v>
      </c>
      <c r="FK61" s="46">
        <v>0.1418921175</v>
      </c>
      <c r="FL61" s="46">
        <v>0.15765122015999999</v>
      </c>
      <c r="FM61" s="46">
        <v>0.17259540479999999</v>
      </c>
      <c r="FN61" s="46">
        <v>0.17527214544</v>
      </c>
      <c r="FO61" s="46">
        <v>0.19242639275999998</v>
      </c>
      <c r="FP61" s="46">
        <v>0.15021962634</v>
      </c>
      <c r="FQ61" s="46">
        <v>0.15021962634</v>
      </c>
      <c r="FR61" s="46">
        <v>3.8360329139999996E-2</v>
      </c>
      <c r="FS61" s="46">
        <v>0.16517705568000002</v>
      </c>
      <c r="FT61" s="46">
        <v>0.33171364673999998</v>
      </c>
      <c r="FU61" s="46">
        <v>2.436374472E-2</v>
      </c>
      <c r="FV61" s="46">
        <v>2.569204848E-2</v>
      </c>
      <c r="FW61" s="46">
        <v>2.0238330839999999E-2</v>
      </c>
      <c r="FX61" s="46">
        <v>1.486783578E-2</v>
      </c>
      <c r="FY61" s="46">
        <v>1.7261892479999999E-2</v>
      </c>
      <c r="FZ61" s="46">
        <v>2.2134283919999997E-2</v>
      </c>
      <c r="GA61" s="46">
        <v>2.1705855359999998E-2</v>
      </c>
      <c r="GB61" s="46">
        <v>2.5530004499999998E-2</v>
      </c>
      <c r="GC61" s="46">
        <v>2.6384277359999996E-2</v>
      </c>
      <c r="GD61" s="46">
        <v>3.2013371880000002E-2</v>
      </c>
      <c r="GE61" s="46">
        <v>2.056054014E-2</v>
      </c>
      <c r="GF61" s="46">
        <v>1.8485973240000002E-2</v>
      </c>
      <c r="GG61" s="46">
        <v>9.9852207839999985E-2</v>
      </c>
      <c r="GH61" s="46">
        <v>0.11508963102</v>
      </c>
      <c r="GI61" s="46">
        <v>0.11508963102</v>
      </c>
      <c r="GJ61" s="46">
        <v>0.10184731242</v>
      </c>
      <c r="GK61" s="46">
        <v>9.2011054379999985E-2</v>
      </c>
      <c r="GL61" s="46">
        <v>0.13037554949999999</v>
      </c>
      <c r="GM61" s="46">
        <v>0.11855257470000001</v>
      </c>
      <c r="GN61" s="46">
        <v>0.1109038119</v>
      </c>
      <c r="GO61" s="46">
        <v>0.12875105838000001</v>
      </c>
      <c r="GP61" s="46">
        <v>7.6596860759999996E-2</v>
      </c>
      <c r="GQ61" s="46">
        <v>6.7210084619999999E-2</v>
      </c>
      <c r="GR61" s="46">
        <v>5.7174862079999993E-2</v>
      </c>
      <c r="GS61" s="46">
        <v>7.2224134080000002E-2</v>
      </c>
      <c r="GT61" s="46">
        <v>8.3281394699999997E-2</v>
      </c>
      <c r="GU61" s="46">
        <v>8.8200726179999994E-2</v>
      </c>
      <c r="GV61" s="46">
        <v>0.1086425109</v>
      </c>
      <c r="GW61" s="46">
        <v>9.0072985799999991E-2</v>
      </c>
      <c r="GX61" s="46">
        <v>0.20670394710000001</v>
      </c>
      <c r="GY61" s="46">
        <v>0.23390226635999997</v>
      </c>
      <c r="GZ61" s="46">
        <v>0.20970906515999999</v>
      </c>
      <c r="HA61" s="46">
        <v>0.22954495115999998</v>
      </c>
      <c r="HB61" s="46">
        <v>0.22047546864000001</v>
      </c>
      <c r="HC61" s="46">
        <v>0.63055843746000007</v>
      </c>
      <c r="HD61" s="46">
        <v>0.48720917658000001</v>
      </c>
      <c r="HE61" s="46">
        <v>0.14808525690000002</v>
      </c>
      <c r="HF61" s="46">
        <v>0.16976070384</v>
      </c>
      <c r="HG61" s="46">
        <v>0.17503711008</v>
      </c>
      <c r="HH61" s="46">
        <v>0.19449792263999999</v>
      </c>
      <c r="HI61" s="46">
        <v>0.18139222289999998</v>
      </c>
      <c r="HJ61" s="46">
        <v>0.18417719963999998</v>
      </c>
      <c r="HK61" s="46">
        <v>0.17136182195999999</v>
      </c>
      <c r="HL61" s="46">
        <v>0.15538831391999999</v>
      </c>
      <c r="HM61" s="46">
        <v>0.13716823428</v>
      </c>
      <c r="HN61" s="46">
        <v>0.13125332472000001</v>
      </c>
      <c r="HO61" s="46">
        <v>0.11583913109999999</v>
      </c>
      <c r="HP61" s="46">
        <v>9.0992217959999996E-2</v>
      </c>
      <c r="HQ61" s="46">
        <v>0.11302532471999999</v>
      </c>
      <c r="HR61" s="46">
        <v>0.13699219296000001</v>
      </c>
      <c r="HS61" s="46">
        <v>0.16752697416000001</v>
      </c>
      <c r="HT61" s="46">
        <v>0.20382271476</v>
      </c>
      <c r="HU61" s="46">
        <v>0.11068842456</v>
      </c>
      <c r="HV61" s="46">
        <v>0.10760914206000001</v>
      </c>
      <c r="HW61" s="46">
        <v>9.478095185999999E-2</v>
      </c>
      <c r="HX61" s="46">
        <v>9.8413771679999998E-2</v>
      </c>
      <c r="HY61" s="46">
        <v>0.10899568134</v>
      </c>
      <c r="HZ61" s="46">
        <v>0.12071037300000001</v>
      </c>
      <c r="IA61" s="46">
        <v>0.1091531154</v>
      </c>
      <c r="IB61" s="46">
        <v>0.11246232941999999</v>
      </c>
      <c r="IC61" s="46">
        <v>0.11546819423999999</v>
      </c>
      <c r="ID61" s="46">
        <v>0.10511028318</v>
      </c>
      <c r="IE61" s="46">
        <v>0.10805445797999999</v>
      </c>
      <c r="IF61" s="46">
        <v>0.10330907748</v>
      </c>
      <c r="IG61" s="46">
        <v>0.10518509442</v>
      </c>
      <c r="IH61" s="46">
        <v>0.10206753606000001</v>
      </c>
      <c r="II61" s="46">
        <v>0.10676466234</v>
      </c>
      <c r="IJ61" s="46">
        <v>9.9890742419999998E-2</v>
      </c>
      <c r="IK61" s="46">
        <v>0.10385238653999999</v>
      </c>
      <c r="IL61" s="46">
        <v>9.6126004800000012E-2</v>
      </c>
      <c r="IM61" s="46">
        <v>9.1897573319999995E-2</v>
      </c>
      <c r="IN61" s="46">
        <v>9.4756852680000003E-2</v>
      </c>
      <c r="IO61" s="46">
        <v>9.5011982939999989E-2</v>
      </c>
      <c r="IP61" s="46">
        <v>9.858376835999999E-2</v>
      </c>
      <c r="IQ61" s="46">
        <v>9.6105313080000004E-2</v>
      </c>
      <c r="IR61" s="46">
        <v>8.9320713299999993E-2</v>
      </c>
      <c r="IS61" s="46">
        <v>8.5029809759999991E-2</v>
      </c>
      <c r="IT61" s="46">
        <v>8.1808022519999996E-2</v>
      </c>
      <c r="IU61" s="46">
        <v>8.4736330139999996E-2</v>
      </c>
      <c r="IV61" s="46">
        <v>8.51718588E-2</v>
      </c>
      <c r="IW61" s="46">
        <v>8.51718588E-2</v>
      </c>
      <c r="IX61" s="46">
        <v>8.51718588E-2</v>
      </c>
      <c r="IY61" s="46">
        <v>8.8223858099999997E-2</v>
      </c>
      <c r="IZ61" s="46">
        <v>8.3498484299999995E-2</v>
      </c>
      <c r="JA61" s="46">
        <v>9.0198362099999999E-2</v>
      </c>
      <c r="JB61" s="46">
        <v>7.6493472719999997E-2</v>
      </c>
      <c r="JC61" s="46">
        <v>9.5298582960000003E-2</v>
      </c>
      <c r="JD61" s="46">
        <v>9.5473386539999996E-2</v>
      </c>
      <c r="JE61" s="46">
        <v>0.11025652386000001</v>
      </c>
      <c r="JF61" s="46">
        <v>0.10338563508000001</v>
      </c>
      <c r="JG61" s="46">
        <v>0.10447283826000001</v>
      </c>
      <c r="JH61" s="46">
        <v>0.10034144147999999</v>
      </c>
      <c r="JI61" s="46">
        <v>0.13107953250000001</v>
      </c>
      <c r="JJ61" s="46">
        <v>0.12922860257999999</v>
      </c>
      <c r="JK61" s="46">
        <v>0.12922860257999999</v>
      </c>
      <c r="JL61" s="46">
        <v>0.14668923024</v>
      </c>
      <c r="JM61" s="46">
        <v>0.15163143198000001</v>
      </c>
      <c r="JN61" s="46">
        <v>0.16495788455999999</v>
      </c>
    </row>
    <row r="62" spans="1:274" ht="15">
      <c r="A62" s="45" t="s">
        <v>95</v>
      </c>
      <c r="B62" s="46">
        <v>0.10993130988000001</v>
      </c>
      <c r="C62" s="46">
        <v>0.10002872544000001</v>
      </c>
      <c r="D62" s="46">
        <v>0.10255258902</v>
      </c>
      <c r="E62" s="46">
        <v>0.10490680578</v>
      </c>
      <c r="F62" s="46">
        <v>0.10703325486</v>
      </c>
      <c r="G62" s="46">
        <v>8.146248432E-2</v>
      </c>
      <c r="H62" s="46">
        <v>8.0639116740000003E-2</v>
      </c>
      <c r="I62" s="46">
        <v>7.9976470140000006E-2</v>
      </c>
      <c r="J62" s="46">
        <v>7.1265791100000003E-2</v>
      </c>
      <c r="K62" s="46">
        <v>3.9848515979999999E-2</v>
      </c>
      <c r="L62" s="46">
        <v>3.8600294880000004E-2</v>
      </c>
      <c r="M62" s="46">
        <v>3.3776022419999996E-2</v>
      </c>
      <c r="N62" s="46">
        <v>4.354360794E-2</v>
      </c>
      <c r="O62" s="46">
        <v>4.1354642699999999E-2</v>
      </c>
      <c r="P62" s="46">
        <v>4.9885226159999997E-2</v>
      </c>
      <c r="Q62" s="46">
        <v>4.2066193260000002E-2</v>
      </c>
      <c r="R62" s="46">
        <v>4.6024565160000003E-2</v>
      </c>
      <c r="S62" s="46">
        <v>3.3705253679999998E-2</v>
      </c>
      <c r="T62" s="46">
        <v>4.646959002E-2</v>
      </c>
      <c r="U62" s="46">
        <v>4.2012397139999998E-2</v>
      </c>
      <c r="V62" s="46">
        <v>0.17413594422000001</v>
      </c>
      <c r="W62" s="46">
        <v>0.18468897425999997</v>
      </c>
      <c r="X62" s="46">
        <v>0.18903543204000001</v>
      </c>
      <c r="Y62" s="46">
        <v>0.18067733838</v>
      </c>
      <c r="Z62" s="46">
        <v>0.16571258550000001</v>
      </c>
      <c r="AA62" s="46">
        <v>0.17178652848000001</v>
      </c>
      <c r="AB62" s="46">
        <v>5.3915775059999997E-2</v>
      </c>
      <c r="AC62" s="46">
        <v>5.5637356739999998E-2</v>
      </c>
      <c r="AD62" s="46">
        <v>5.9704382219999998E-2</v>
      </c>
      <c r="AE62" s="46">
        <v>4.8534737159999994E-2</v>
      </c>
      <c r="AF62" s="46">
        <v>6.115350822E-2</v>
      </c>
      <c r="AG62" s="46">
        <v>7.2336471479999997E-2</v>
      </c>
      <c r="AH62" s="46">
        <v>7.7921889359999996E-2</v>
      </c>
      <c r="AI62" s="46">
        <v>8.6148979559999991E-2</v>
      </c>
      <c r="AJ62" s="46">
        <v>5.1606522660000001E-2</v>
      </c>
      <c r="AK62" s="46">
        <v>4.6815184080000002E-2</v>
      </c>
      <c r="AL62" s="46">
        <v>6.2024550839999998E-2</v>
      </c>
      <c r="AM62" s="46">
        <v>6.1114576739999996E-2</v>
      </c>
      <c r="AN62" s="46">
        <v>6.5904036659999998E-2</v>
      </c>
      <c r="AO62" s="46">
        <v>6.5712095819999997E-2</v>
      </c>
      <c r="AP62" s="46">
        <v>5.4983794740000001E-2</v>
      </c>
      <c r="AQ62" s="46">
        <v>4.5077782260000004E-2</v>
      </c>
      <c r="AR62" s="46">
        <v>4.6283261639999997E-2</v>
      </c>
      <c r="AS62" s="46">
        <v>3.5926138500000003E-2</v>
      </c>
      <c r="AT62" s="46">
        <v>6.0547909380000001E-2</v>
      </c>
      <c r="AU62" s="46">
        <v>4.2328717619999998E-2</v>
      </c>
      <c r="AV62" s="46">
        <v>4.5466065119999996E-2</v>
      </c>
      <c r="AW62" s="46">
        <v>2.507738268E-2</v>
      </c>
      <c r="AX62" s="46">
        <v>3.1492659659999998E-2</v>
      </c>
      <c r="AY62" s="46">
        <v>3.7243367280000002E-2</v>
      </c>
      <c r="AZ62" s="46">
        <v>3.0020554619999997E-2</v>
      </c>
      <c r="BA62" s="46">
        <v>1.9724198339999999E-2</v>
      </c>
      <c r="BB62" s="46">
        <v>5.0617033319999997E-2</v>
      </c>
      <c r="BC62" s="46">
        <v>2.0434634640000001E-2</v>
      </c>
      <c r="BD62" s="46">
        <v>1.511657154E-2</v>
      </c>
      <c r="BE62" s="46">
        <v>2.756494608E-2</v>
      </c>
      <c r="BF62" s="46">
        <v>2.2065852479999998E-2</v>
      </c>
      <c r="BG62" s="46">
        <v>2.03238525E-2</v>
      </c>
      <c r="BH62" s="46">
        <v>2.3862909839999998E-2</v>
      </c>
      <c r="BI62" s="46">
        <v>1.6256824079999999E-2</v>
      </c>
      <c r="BJ62" s="46">
        <v>7.9583447999999994E-3</v>
      </c>
      <c r="BK62" s="46">
        <v>1.5764582820000001E-2</v>
      </c>
      <c r="BL62" s="46">
        <v>3.076858176E-2</v>
      </c>
      <c r="BM62" s="46">
        <v>3.924544848E-2</v>
      </c>
      <c r="BN62" s="46">
        <v>4.3017862439999999E-2</v>
      </c>
      <c r="BO62" s="46">
        <v>4.7699821259999997E-2</v>
      </c>
      <c r="BP62" s="46">
        <v>5.1196501439999993E-2</v>
      </c>
      <c r="BQ62" s="46">
        <v>4.7399470860000001E-2</v>
      </c>
      <c r="BR62" s="46">
        <v>3.8647420139999999E-2</v>
      </c>
      <c r="BS62" s="46">
        <v>3.1347811739999995E-2</v>
      </c>
      <c r="BT62" s="46">
        <v>3.7514576399999999E-2</v>
      </c>
      <c r="BU62" s="46">
        <v>3.4919647140000003E-2</v>
      </c>
      <c r="BV62" s="46">
        <v>8.0743151579999992E-2</v>
      </c>
      <c r="BW62" s="46">
        <v>7.5013908899999995E-2</v>
      </c>
      <c r="BX62" s="46">
        <v>6.1591039020000002E-2</v>
      </c>
      <c r="BY62" s="46">
        <v>6.8002546920000004E-2</v>
      </c>
      <c r="BZ62" s="46">
        <v>7.9845763619999996E-2</v>
      </c>
      <c r="CA62" s="46">
        <v>0.17959592112</v>
      </c>
      <c r="CB62" s="46">
        <v>0.22338932615999998</v>
      </c>
      <c r="CC62" s="46">
        <v>0.21415181381999998</v>
      </c>
      <c r="CD62" s="46">
        <v>0.21783297018</v>
      </c>
      <c r="CE62" s="46">
        <v>0.22517722836000001</v>
      </c>
      <c r="CF62" s="46">
        <v>0.23198439263999998</v>
      </c>
      <c r="CG62" s="46">
        <v>0.26470154759999998</v>
      </c>
      <c r="CH62" s="46">
        <v>0.24355735865999997</v>
      </c>
      <c r="CI62" s="46">
        <v>0.24021190619999999</v>
      </c>
      <c r="CJ62" s="46">
        <v>0.26120896871999999</v>
      </c>
      <c r="CK62" s="46">
        <v>0.26089874874000002</v>
      </c>
      <c r="CL62" s="46">
        <v>0.28063943754000004</v>
      </c>
      <c r="CM62" s="46">
        <v>0.31099999728</v>
      </c>
      <c r="CN62" s="46">
        <v>0.31099999728</v>
      </c>
      <c r="CO62" s="46">
        <v>0.34267594829999998</v>
      </c>
      <c r="CP62" s="46">
        <v>0.21313009914</v>
      </c>
      <c r="CQ62" s="46">
        <v>0.19118774724000001</v>
      </c>
      <c r="CR62" s="46">
        <v>0.17922628667999999</v>
      </c>
      <c r="CS62" s="46">
        <v>0.16894254887999999</v>
      </c>
      <c r="CT62" s="46">
        <v>0.16807494017999999</v>
      </c>
      <c r="CU62" s="46">
        <v>0.17374005851999999</v>
      </c>
      <c r="CV62" s="46">
        <v>0.18032447958</v>
      </c>
      <c r="CW62" s="46">
        <v>0.19741400280000002</v>
      </c>
      <c r="CX62" s="46">
        <v>0.18642966299999997</v>
      </c>
      <c r="CY62" s="46">
        <v>0.20177329073999997</v>
      </c>
      <c r="CZ62" s="46">
        <v>0.21630847140000001</v>
      </c>
      <c r="DA62" s="46">
        <v>0.18711289548000001</v>
      </c>
      <c r="DB62" s="46">
        <v>0.22910866986</v>
      </c>
      <c r="DC62" s="46">
        <v>0.26243808569999999</v>
      </c>
      <c r="DD62" s="46">
        <v>0.23140617401999999</v>
      </c>
      <c r="DE62" s="46">
        <v>0.23763212087999999</v>
      </c>
      <c r="DF62" s="46">
        <v>0.26354584242000001</v>
      </c>
      <c r="DG62" s="46">
        <v>0.29070944028000001</v>
      </c>
      <c r="DH62" s="46">
        <v>0.58972972548000002</v>
      </c>
      <c r="DI62" s="46">
        <v>0.2238171726</v>
      </c>
      <c r="DJ62" s="46">
        <v>0.22413412224000001</v>
      </c>
      <c r="DK62" s="46">
        <v>0.22356343884000002</v>
      </c>
      <c r="DL62" s="46">
        <v>0.23414878536000003</v>
      </c>
      <c r="DM62" s="46">
        <v>0.16345614138</v>
      </c>
      <c r="DN62" s="46">
        <v>7.6773154920000003E-2</v>
      </c>
      <c r="DO62" s="46">
        <v>6.2449945320000005E-2</v>
      </c>
      <c r="DP62" s="46">
        <v>6.3632710259999989E-2</v>
      </c>
      <c r="DQ62" s="46">
        <v>8.0966385779999997E-2</v>
      </c>
      <c r="DR62" s="46">
        <v>9.862310262E-2</v>
      </c>
      <c r="DS62" s="46">
        <v>9.7572076139999991E-2</v>
      </c>
      <c r="DT62" s="46">
        <v>9.7321223580000005E-2</v>
      </c>
      <c r="DU62" s="46">
        <v>5.0416904579999998E-2</v>
      </c>
      <c r="DV62" s="46">
        <v>5.5128675000000002E-2</v>
      </c>
      <c r="DW62" s="46">
        <v>5.8876266539999993E-2</v>
      </c>
      <c r="DX62" s="46">
        <v>7.9109308320000002E-2</v>
      </c>
      <c r="DY62" s="46">
        <v>0.12550132938</v>
      </c>
      <c r="DZ62" s="46">
        <v>0.12832315902000002</v>
      </c>
      <c r="EA62" s="46">
        <v>0.13005441035999998</v>
      </c>
      <c r="EB62" s="46">
        <v>0.14548780512000001</v>
      </c>
      <c r="EC62" s="46">
        <v>0.17361891582</v>
      </c>
      <c r="ED62" s="46">
        <v>0.13147695582000002</v>
      </c>
      <c r="EE62" s="46">
        <v>0.11881686011999999</v>
      </c>
      <c r="EF62" s="46">
        <v>0.12411175602000001</v>
      </c>
      <c r="EG62" s="46">
        <v>0.15875468741999998</v>
      </c>
      <c r="EH62" s="46">
        <v>0.15149265222</v>
      </c>
      <c r="EI62" s="46">
        <v>0.20933661419999999</v>
      </c>
      <c r="EJ62" s="46">
        <v>0.13277122613999998</v>
      </c>
      <c r="EK62" s="46">
        <v>0.11766425958</v>
      </c>
      <c r="EL62" s="46">
        <v>0.10596275676</v>
      </c>
      <c r="EM62" s="46">
        <v>9.7864129859999996E-2</v>
      </c>
      <c r="EN62" s="46">
        <v>0.11682831174</v>
      </c>
      <c r="EO62" s="46">
        <v>0.12151656803999998</v>
      </c>
      <c r="EP62" s="46">
        <v>0.13576137371999999</v>
      </c>
      <c r="EQ62" s="46">
        <v>0.12957749531999999</v>
      </c>
      <c r="ER62" s="46">
        <v>0.17948368073999998</v>
      </c>
      <c r="ES62" s="46">
        <v>0.17948368073999998</v>
      </c>
      <c r="ET62" s="46">
        <v>0.17186851625999999</v>
      </c>
      <c r="EU62" s="46">
        <v>0.12312493620000001</v>
      </c>
      <c r="EV62" s="46">
        <v>0.11882759994</v>
      </c>
      <c r="EW62" s="46">
        <v>0.13180897002</v>
      </c>
      <c r="EX62" s="46">
        <v>0.11224112088</v>
      </c>
      <c r="EY62" s="46">
        <v>0.16600219019999998</v>
      </c>
      <c r="EZ62" s="46">
        <v>0.18546625146000001</v>
      </c>
      <c r="FA62" s="46">
        <v>0.20072421053999998</v>
      </c>
      <c r="FB62" s="46">
        <v>0.20317707605999999</v>
      </c>
      <c r="FC62" s="46">
        <v>0.20795725145999996</v>
      </c>
      <c r="FD62" s="46">
        <v>0.23863982057999999</v>
      </c>
      <c r="FE62" s="46">
        <v>0.27449177994000001</v>
      </c>
      <c r="FF62" s="46">
        <v>0.24281823089999999</v>
      </c>
      <c r="FG62" s="46">
        <v>9.2028182819999998E-2</v>
      </c>
      <c r="FH62" s="46">
        <v>0.10271217809999998</v>
      </c>
      <c r="FI62" s="46">
        <v>0.11550895439999999</v>
      </c>
      <c r="FJ62" s="46">
        <v>0.11404309979999999</v>
      </c>
      <c r="FK62" s="46">
        <v>0.12830459586000001</v>
      </c>
      <c r="FL62" s="46">
        <v>0.14309959314000001</v>
      </c>
      <c r="FM62" s="46">
        <v>0.1466362044</v>
      </c>
      <c r="FN62" s="46">
        <v>0.14826924797999999</v>
      </c>
      <c r="FO62" s="46">
        <v>0.17427065207999998</v>
      </c>
      <c r="FP62" s="46">
        <v>0.14239380498000001</v>
      </c>
      <c r="FQ62" s="46">
        <v>0.14239380498000001</v>
      </c>
      <c r="FR62" s="46">
        <v>4.6172244299999998E-2</v>
      </c>
      <c r="FS62" s="46">
        <v>0.15729367793999999</v>
      </c>
      <c r="FT62" s="46">
        <v>0.31285633973999999</v>
      </c>
      <c r="FU62" s="46">
        <v>3.0628673039999998E-2</v>
      </c>
      <c r="FV62" s="46">
        <v>3.3822392100000001E-2</v>
      </c>
      <c r="FW62" s="46">
        <v>2.8023112740000002E-2</v>
      </c>
      <c r="FX62" s="46">
        <v>2.460615654E-2</v>
      </c>
      <c r="FY62" s="46">
        <v>2.8435303679999999E-2</v>
      </c>
      <c r="FZ62" s="46">
        <v>3.311823564E-2</v>
      </c>
      <c r="GA62" s="46">
        <v>3.3009288059999996E-2</v>
      </c>
      <c r="GB62" s="46">
        <v>3.7322838420000004E-2</v>
      </c>
      <c r="GC62" s="46">
        <v>3.8088890699999996E-2</v>
      </c>
      <c r="GD62" s="46">
        <v>4.2454123319999995E-2</v>
      </c>
      <c r="GE62" s="46">
        <v>3.1052180040000002E-2</v>
      </c>
      <c r="GF62" s="46">
        <v>2.8133539139999997E-2</v>
      </c>
      <c r="GG62" s="46">
        <v>9.1256091780000007E-2</v>
      </c>
      <c r="GH62" s="46">
        <v>0.10549686084</v>
      </c>
      <c r="GI62" s="46">
        <v>0.10549686084</v>
      </c>
      <c r="GJ62" s="46">
        <v>9.3897164340000006E-2</v>
      </c>
      <c r="GK62" s="46">
        <v>8.3985127800000003E-2</v>
      </c>
      <c r="GL62" s="46">
        <v>0.11980298022000001</v>
      </c>
      <c r="GM62" s="46">
        <v>0.11029337087999999</v>
      </c>
      <c r="GN62" s="46">
        <v>0.10270314936000001</v>
      </c>
      <c r="GO62" s="46">
        <v>0.12027962772</v>
      </c>
      <c r="GP62" s="46">
        <v>6.8030332860000001E-2</v>
      </c>
      <c r="GQ62" s="46">
        <v>5.7846904920000004E-2</v>
      </c>
      <c r="GR62" s="46">
        <v>4.976271342E-2</v>
      </c>
      <c r="GS62" s="46">
        <v>6.3671465339999997E-2</v>
      </c>
      <c r="GT62" s="46">
        <v>7.5221637539999997E-2</v>
      </c>
      <c r="GU62" s="46">
        <v>7.9590892080000003E-2</v>
      </c>
      <c r="GV62" s="46">
        <v>0.10082275476000001</v>
      </c>
      <c r="GW62" s="46">
        <v>8.2187103179999998E-2</v>
      </c>
      <c r="GX62" s="46">
        <v>0.21459965226</v>
      </c>
      <c r="GY62" s="46">
        <v>0.24021470508000001</v>
      </c>
      <c r="GZ62" s="46">
        <v>0.22062887489999999</v>
      </c>
      <c r="HA62" s="46">
        <v>0.23858057075999997</v>
      </c>
      <c r="HB62" s="46">
        <v>0.22967429352000002</v>
      </c>
      <c r="HC62" s="46">
        <v>0.64749057071999994</v>
      </c>
      <c r="HD62" s="46">
        <v>0.49570208688</v>
      </c>
      <c r="HE62" s="46">
        <v>0.13993737912000001</v>
      </c>
      <c r="HF62" s="46">
        <v>0.15883883022</v>
      </c>
      <c r="HG62" s="46">
        <v>0.16609261283999999</v>
      </c>
      <c r="HH62" s="46">
        <v>0.18624451355999999</v>
      </c>
      <c r="HI62" s="46">
        <v>0.17522272697999999</v>
      </c>
      <c r="HJ62" s="46">
        <v>0.17656449594000001</v>
      </c>
      <c r="HK62" s="46">
        <v>0.16285242119999999</v>
      </c>
      <c r="HL62" s="46">
        <v>0.14774169437999998</v>
      </c>
      <c r="HM62" s="46">
        <v>0.13228275689999999</v>
      </c>
      <c r="HN62" s="46">
        <v>0.12831524453999998</v>
      </c>
      <c r="HO62" s="46">
        <v>0.111372786</v>
      </c>
      <c r="HP62" s="46">
        <v>8.3560294859999995E-2</v>
      </c>
      <c r="HQ62" s="46">
        <v>0.10613426166000001</v>
      </c>
      <c r="HR62" s="46">
        <v>0.13161934296</v>
      </c>
      <c r="HS62" s="46">
        <v>0.16261507206</v>
      </c>
      <c r="HT62" s="46">
        <v>0.20062313039999999</v>
      </c>
      <c r="HU62" s="46">
        <v>0.10772952918000001</v>
      </c>
      <c r="HV62" s="46">
        <v>0.10256341703999999</v>
      </c>
      <c r="HW62" s="46">
        <v>8.6652004739999997E-2</v>
      </c>
      <c r="HX62" s="46">
        <v>9.0019045620000002E-2</v>
      </c>
      <c r="HY62" s="46">
        <v>0.10046281938</v>
      </c>
      <c r="HZ62" s="46">
        <v>0.11440915626000001</v>
      </c>
      <c r="IA62" s="46">
        <v>0.12000751014</v>
      </c>
      <c r="IB62" s="46">
        <v>0.12240187848</v>
      </c>
      <c r="IC62" s="46">
        <v>0.12529980707999999</v>
      </c>
      <c r="ID62" s="46">
        <v>0.11477562431999999</v>
      </c>
      <c r="IE62" s="46">
        <v>0.1177015035</v>
      </c>
      <c r="IF62" s="46">
        <v>0.11228327165999999</v>
      </c>
      <c r="IG62" s="46">
        <v>0.11563736477999999</v>
      </c>
      <c r="IH62" s="46">
        <v>0.11179808346</v>
      </c>
      <c r="II62" s="46">
        <v>0.11615661288000001</v>
      </c>
      <c r="IJ62" s="46">
        <v>0.11081488866</v>
      </c>
      <c r="IK62" s="46">
        <v>0.11422649993999999</v>
      </c>
      <c r="IL62" s="46">
        <v>0.10702426433999999</v>
      </c>
      <c r="IM62" s="46">
        <v>0.10272251219999999</v>
      </c>
      <c r="IN62" s="46">
        <v>0.1052965998</v>
      </c>
      <c r="IO62" s="46">
        <v>0.10505409977999999</v>
      </c>
      <c r="IP62" s="46">
        <v>0.1091374599</v>
      </c>
      <c r="IQ62" s="46">
        <v>0.10541135388</v>
      </c>
      <c r="IR62" s="46">
        <v>9.9037104600000009E-2</v>
      </c>
      <c r="IS62" s="46">
        <v>9.4804089659999993E-2</v>
      </c>
      <c r="IT62" s="46">
        <v>9.2440641299999987E-2</v>
      </c>
      <c r="IU62" s="46">
        <v>9.6523516320000002E-2</v>
      </c>
      <c r="IV62" s="46">
        <v>9.520964207999999E-2</v>
      </c>
      <c r="IW62" s="46">
        <v>9.520964207999999E-2</v>
      </c>
      <c r="IX62" s="46">
        <v>9.520964207999999E-2</v>
      </c>
      <c r="IY62" s="46">
        <v>9.8135465399999997E-2</v>
      </c>
      <c r="IZ62" s="46">
        <v>9.3603846420000011E-2</v>
      </c>
      <c r="JA62" s="46">
        <v>0.10003733964</v>
      </c>
      <c r="JB62" s="46">
        <v>8.6620099859999994E-2</v>
      </c>
      <c r="JC62" s="46">
        <v>0.10375916502</v>
      </c>
      <c r="JD62" s="46">
        <v>0.10463858957999998</v>
      </c>
      <c r="JE62" s="46">
        <v>0.12114981186</v>
      </c>
      <c r="JF62" s="46">
        <v>0.11238064740000001</v>
      </c>
      <c r="JG62" s="46">
        <v>0.11479660121999999</v>
      </c>
      <c r="JH62" s="46">
        <v>0.11119730034</v>
      </c>
      <c r="JI62" s="46">
        <v>0.14069299734000001</v>
      </c>
      <c r="JJ62" s="46">
        <v>0.13833744287999999</v>
      </c>
      <c r="JK62" s="46">
        <v>0.13833744287999999</v>
      </c>
      <c r="JL62" s="46">
        <v>0.15630064001999999</v>
      </c>
      <c r="JM62" s="46">
        <v>0.16414367801999999</v>
      </c>
      <c r="JN62" s="46">
        <v>0.17625707190000001</v>
      </c>
    </row>
    <row r="63" spans="1:274" ht="15">
      <c r="A63" s="45" t="s">
        <v>96</v>
      </c>
      <c r="B63" s="46">
        <v>0.1124703321</v>
      </c>
      <c r="C63" s="46">
        <v>0.10261861553999999</v>
      </c>
      <c r="D63" s="46">
        <v>0.10633510188</v>
      </c>
      <c r="E63" s="46">
        <v>0.10363399452000001</v>
      </c>
      <c r="F63" s="46">
        <v>0.10649093951999999</v>
      </c>
      <c r="G63" s="46">
        <v>8.1027434879999999E-2</v>
      </c>
      <c r="H63" s="46">
        <v>7.9902673199999996E-2</v>
      </c>
      <c r="I63" s="46">
        <v>7.7316787380000002E-2</v>
      </c>
      <c r="J63" s="46">
        <v>6.8287641659999995E-2</v>
      </c>
      <c r="K63" s="46">
        <v>3.0438208079999998E-2</v>
      </c>
      <c r="L63" s="46">
        <v>2.7769987560000001E-2</v>
      </c>
      <c r="M63" s="46">
        <v>2.3237774700000002E-2</v>
      </c>
      <c r="N63" s="46">
        <v>3.4734862259999999E-2</v>
      </c>
      <c r="O63" s="46">
        <v>3.1747589999999999E-2</v>
      </c>
      <c r="P63" s="46">
        <v>4.0280296139999998E-2</v>
      </c>
      <c r="Q63" s="46">
        <v>3.2106546360000002E-2</v>
      </c>
      <c r="R63" s="46">
        <v>3.5079527280000002E-2</v>
      </c>
      <c r="S63" s="46">
        <v>2.360059128E-2</v>
      </c>
      <c r="T63" s="46">
        <v>3.5745622500000004E-2</v>
      </c>
      <c r="U63" s="46">
        <v>3.1629490199999999E-2</v>
      </c>
      <c r="V63" s="46">
        <v>0.17994456396</v>
      </c>
      <c r="W63" s="46">
        <v>0.18860137631999999</v>
      </c>
      <c r="X63" s="46">
        <v>0.19554944304000002</v>
      </c>
      <c r="Y63" s="46">
        <v>0.19442928540000001</v>
      </c>
      <c r="Z63" s="46">
        <v>0.17947704221999999</v>
      </c>
      <c r="AA63" s="46">
        <v>0.18629481108000001</v>
      </c>
      <c r="AB63" s="46">
        <v>5.9009495579999995E-2</v>
      </c>
      <c r="AC63" s="46">
        <v>6.0294019799999994E-2</v>
      </c>
      <c r="AD63" s="46">
        <v>6.0812274180000001E-2</v>
      </c>
      <c r="AE63" s="46">
        <v>5.2622348520000001E-2</v>
      </c>
      <c r="AF63" s="46">
        <v>6.6648409379999995E-2</v>
      </c>
      <c r="AG63" s="46">
        <v>7.8011465279999997E-2</v>
      </c>
      <c r="AH63" s="46">
        <v>8.4402995879999998E-2</v>
      </c>
      <c r="AI63" s="46">
        <v>9.1682709299999998E-2</v>
      </c>
      <c r="AJ63" s="46">
        <v>4.35569232E-2</v>
      </c>
      <c r="AK63" s="46">
        <v>3.671870076E-2</v>
      </c>
      <c r="AL63" s="46">
        <v>5.3138300879999996E-2</v>
      </c>
      <c r="AM63" s="46">
        <v>5.4341528219999997E-2</v>
      </c>
      <c r="AN63" s="46">
        <v>6.4418093039999999E-2</v>
      </c>
      <c r="AO63" s="46">
        <v>6.3992481000000004E-2</v>
      </c>
      <c r="AP63" s="46">
        <v>5.4516328859999998E-2</v>
      </c>
      <c r="AQ63" s="46">
        <v>4.7174510879999999E-2</v>
      </c>
      <c r="AR63" s="46">
        <v>4.6090188899999995E-2</v>
      </c>
      <c r="AS63" s="46">
        <v>3.36240597E-2</v>
      </c>
      <c r="AT63" s="46">
        <v>5.7921345719999996E-2</v>
      </c>
      <c r="AU63" s="46">
        <v>5.3097387839999996E-2</v>
      </c>
      <c r="AV63" s="46">
        <v>5.6404282200000003E-2</v>
      </c>
      <c r="AW63" s="46">
        <v>2.8887513900000002E-2</v>
      </c>
      <c r="AX63" s="46">
        <v>4.1752410000000004E-2</v>
      </c>
      <c r="AY63" s="46">
        <v>2.6723594520000001E-2</v>
      </c>
      <c r="AZ63" s="46">
        <v>2.025309552E-2</v>
      </c>
      <c r="BA63" s="46">
        <v>2.3200551359999998E-2</v>
      </c>
      <c r="BB63" s="46">
        <v>6.081113346E-2</v>
      </c>
      <c r="BC63" s="46">
        <v>2.9115552059999997E-2</v>
      </c>
      <c r="BD63" s="46">
        <v>2.4985519439999999E-2</v>
      </c>
      <c r="BE63" s="46">
        <v>3.36688947E-2</v>
      </c>
      <c r="BF63" s="46">
        <v>2.4812030039999999E-2</v>
      </c>
      <c r="BG63" s="46">
        <v>1.0778063520000001E-2</v>
      </c>
      <c r="BH63" s="46">
        <v>1.42599849E-2</v>
      </c>
      <c r="BI63" s="46">
        <v>1.0630463759999998E-2</v>
      </c>
      <c r="BJ63" s="46">
        <v>1.5764582820000001E-2</v>
      </c>
      <c r="BK63" s="46">
        <v>8.2234210800000013E-3</v>
      </c>
      <c r="BL63" s="46">
        <v>2.1181409339999999E-2</v>
      </c>
      <c r="BM63" s="46">
        <v>2.889466986E-2</v>
      </c>
      <c r="BN63" s="46">
        <v>3.2976365940000002E-2</v>
      </c>
      <c r="BO63" s="46">
        <v>3.8112942839999997E-2</v>
      </c>
      <c r="BP63" s="46">
        <v>5.6523916680000001E-2</v>
      </c>
      <c r="BQ63" s="46">
        <v>5.1508223759999999E-2</v>
      </c>
      <c r="BR63" s="46">
        <v>4.4297423940000004E-2</v>
      </c>
      <c r="BS63" s="46">
        <v>3.9884669159999997E-2</v>
      </c>
      <c r="BT63" s="46">
        <v>4.5962401799999997E-2</v>
      </c>
      <c r="BU63" s="46">
        <v>3.853722012E-2</v>
      </c>
      <c r="BV63" s="46">
        <v>9.1862008140000007E-2</v>
      </c>
      <c r="BW63" s="46">
        <v>8.5598805599999994E-2</v>
      </c>
      <c r="BX63" s="46">
        <v>7.1089514579999999E-2</v>
      </c>
      <c r="BY63" s="46">
        <v>7.8331842959999995E-2</v>
      </c>
      <c r="BZ63" s="46">
        <v>8.8577190239999992E-2</v>
      </c>
      <c r="CA63" s="46">
        <v>0.18793217940000001</v>
      </c>
      <c r="CB63" s="46">
        <v>0.22492467941999997</v>
      </c>
      <c r="CC63" s="46">
        <v>0.21232831116000001</v>
      </c>
      <c r="CD63" s="46">
        <v>0.21777633695999998</v>
      </c>
      <c r="CE63" s="46">
        <v>0.22455843480000001</v>
      </c>
      <c r="CF63" s="46">
        <v>0.23320938186000001</v>
      </c>
      <c r="CG63" s="46">
        <v>0.2607459687</v>
      </c>
      <c r="CH63" s="46">
        <v>0.24598097412</v>
      </c>
      <c r="CI63" s="46">
        <v>0.24250709363999998</v>
      </c>
      <c r="CJ63" s="46">
        <v>0.26375503812000001</v>
      </c>
      <c r="CK63" s="46">
        <v>0.25883421606000001</v>
      </c>
      <c r="CL63" s="46">
        <v>0.28566867798000001</v>
      </c>
      <c r="CM63" s="46">
        <v>0.31516494827999997</v>
      </c>
      <c r="CN63" s="46">
        <v>0.31516494827999997</v>
      </c>
      <c r="CO63" s="46">
        <v>0.34083992123999995</v>
      </c>
      <c r="CP63" s="46">
        <v>0.20473992126000001</v>
      </c>
      <c r="CQ63" s="46">
        <v>0.18212982479999998</v>
      </c>
      <c r="CR63" s="46">
        <v>0.16889465628</v>
      </c>
      <c r="CS63" s="46">
        <v>0.15887071746</v>
      </c>
      <c r="CT63" s="46">
        <v>0.15805311816000001</v>
      </c>
      <c r="CU63" s="46">
        <v>0.16373526497999999</v>
      </c>
      <c r="CV63" s="46">
        <v>0.17057451348</v>
      </c>
      <c r="CW63" s="46">
        <v>0.19157819981999999</v>
      </c>
      <c r="CX63" s="46">
        <v>0.17809451898000001</v>
      </c>
      <c r="CY63" s="46">
        <v>0.18988721472</v>
      </c>
      <c r="CZ63" s="46">
        <v>0.20319730032</v>
      </c>
      <c r="DA63" s="46">
        <v>0.17641126901999998</v>
      </c>
      <c r="DB63" s="46">
        <v>0.21950990207999999</v>
      </c>
      <c r="DC63" s="46">
        <v>0.25420500672000002</v>
      </c>
      <c r="DD63" s="46">
        <v>0.22143439668000001</v>
      </c>
      <c r="DE63" s="46">
        <v>0.22661453262</v>
      </c>
      <c r="DF63" s="46">
        <v>0.25397802990000001</v>
      </c>
      <c r="DG63" s="46">
        <v>0.28071123234000001</v>
      </c>
      <c r="DH63" s="46">
        <v>0.57325872828000002</v>
      </c>
      <c r="DI63" s="46">
        <v>0.23663588718</v>
      </c>
      <c r="DJ63" s="46">
        <v>0.23303471058</v>
      </c>
      <c r="DK63" s="46">
        <v>0.22887690084000001</v>
      </c>
      <c r="DL63" s="46">
        <v>0.24351545778</v>
      </c>
      <c r="DM63" s="46">
        <v>0.17371583291999998</v>
      </c>
      <c r="DN63" s="46">
        <v>6.5234225280000002E-2</v>
      </c>
      <c r="DO63" s="46">
        <v>5.1741057059999998E-2</v>
      </c>
      <c r="DP63" s="46">
        <v>5.4163596479999999E-2</v>
      </c>
      <c r="DQ63" s="46">
        <v>7.1703321899999992E-2</v>
      </c>
      <c r="DR63" s="46">
        <v>8.8328554439999998E-2</v>
      </c>
      <c r="DS63" s="46">
        <v>8.7815462699999999E-2</v>
      </c>
      <c r="DT63" s="46">
        <v>8.7628158240000004E-2</v>
      </c>
      <c r="DU63" s="46">
        <v>4.1685880739999993E-2</v>
      </c>
      <c r="DV63" s="46">
        <v>4.4789641679999999E-2</v>
      </c>
      <c r="DW63" s="46">
        <v>4.8847223879999992E-2</v>
      </c>
      <c r="DX63" s="46">
        <v>6.7781553000000008E-2</v>
      </c>
      <c r="DY63" s="46">
        <v>0.11675370042</v>
      </c>
      <c r="DZ63" s="46">
        <v>0.11979474527999999</v>
      </c>
      <c r="EA63" s="46">
        <v>0.11951668008000001</v>
      </c>
      <c r="EB63" s="46">
        <v>0.13504390494000001</v>
      </c>
      <c r="EC63" s="46">
        <v>0.16471034243999999</v>
      </c>
      <c r="ED63" s="46">
        <v>0.1213843974</v>
      </c>
      <c r="EE63" s="46">
        <v>0.10793353871999999</v>
      </c>
      <c r="EF63" s="46">
        <v>0.11454814476</v>
      </c>
      <c r="EG63" s="46">
        <v>0.1480015992</v>
      </c>
      <c r="EH63" s="46">
        <v>0.14421441173999999</v>
      </c>
      <c r="EI63" s="46">
        <v>0.21253318212</v>
      </c>
      <c r="EJ63" s="46">
        <v>0.13209143345999999</v>
      </c>
      <c r="EK63" s="46">
        <v>0.12065341638</v>
      </c>
      <c r="EL63" s="46">
        <v>0.10965831324</v>
      </c>
      <c r="EM63" s="46">
        <v>9.9229395299999995E-2</v>
      </c>
      <c r="EN63" s="46">
        <v>0.11902188984000001</v>
      </c>
      <c r="EO63" s="46">
        <v>0.13186415970000001</v>
      </c>
      <c r="EP63" s="46">
        <v>0.14127479688</v>
      </c>
      <c r="EQ63" s="46">
        <v>0.13416665009999998</v>
      </c>
      <c r="ER63" s="46">
        <v>0.17155029065999999</v>
      </c>
      <c r="ES63" s="46">
        <v>0.17155029065999999</v>
      </c>
      <c r="ET63" s="46">
        <v>0.16120954626</v>
      </c>
      <c r="EU63" s="46">
        <v>0.12680500476000001</v>
      </c>
      <c r="EV63" s="46">
        <v>0.1080480135</v>
      </c>
      <c r="EW63" s="46">
        <v>0.13528042794</v>
      </c>
      <c r="EX63" s="46">
        <v>0.11475556176</v>
      </c>
      <c r="EY63" s="46">
        <v>0.18363120929999999</v>
      </c>
      <c r="EZ63" s="46">
        <v>0.20102809776</v>
      </c>
      <c r="FA63" s="46">
        <v>0.2132491956</v>
      </c>
      <c r="FB63" s="46">
        <v>0.22079019563999999</v>
      </c>
      <c r="FC63" s="46">
        <v>0.22647630852</v>
      </c>
      <c r="FD63" s="46">
        <v>0.25087473641999997</v>
      </c>
      <c r="FE63" s="46">
        <v>0.28664617799999997</v>
      </c>
      <c r="FF63" s="46">
        <v>0.24591809927999997</v>
      </c>
      <c r="FG63" s="46">
        <v>8.7937275719999999E-2</v>
      </c>
      <c r="FH63" s="46">
        <v>9.9562838339999987E-2</v>
      </c>
      <c r="FI63" s="46">
        <v>0.11077931172</v>
      </c>
      <c r="FJ63" s="46">
        <v>0.11343759503999999</v>
      </c>
      <c r="FK63" s="46">
        <v>0.13822616975999999</v>
      </c>
      <c r="FL63" s="46">
        <v>0.15071742126000001</v>
      </c>
      <c r="FM63" s="46">
        <v>0.16708925814</v>
      </c>
      <c r="FN63" s="46">
        <v>0.16914975125999998</v>
      </c>
      <c r="FO63" s="46">
        <v>0.18395722001999998</v>
      </c>
      <c r="FP63" s="46">
        <v>0.149949996</v>
      </c>
      <c r="FQ63" s="46">
        <v>0.149949996</v>
      </c>
      <c r="FR63" s="46">
        <v>3.5975995019999998E-2</v>
      </c>
      <c r="FS63" s="46">
        <v>0.16600181387999999</v>
      </c>
      <c r="FT63" s="46">
        <v>0.32445207605999998</v>
      </c>
      <c r="FU63" s="46">
        <v>3.0197704319999998E-2</v>
      </c>
      <c r="FV63" s="46">
        <v>3.1680093480000004E-2</v>
      </c>
      <c r="FW63" s="46">
        <v>2.61397017E-2</v>
      </c>
      <c r="FX63" s="46">
        <v>2.0608850219999999E-2</v>
      </c>
      <c r="FY63" s="46">
        <v>2.1846687239999999E-2</v>
      </c>
      <c r="FZ63" s="46">
        <v>2.9390315639999998E-2</v>
      </c>
      <c r="GA63" s="46">
        <v>2.8006548779999998E-2</v>
      </c>
      <c r="GB63" s="46">
        <v>3.243265704E-2</v>
      </c>
      <c r="GC63" s="46">
        <v>3.1848678959999994E-2</v>
      </c>
      <c r="GD63" s="46">
        <v>3.3883608779999998E-2</v>
      </c>
      <c r="GE63" s="46">
        <v>2.3181920579999998E-2</v>
      </c>
      <c r="GF63" s="46">
        <v>1.814487738E-2</v>
      </c>
      <c r="GG63" s="46">
        <v>9.3791580119999995E-2</v>
      </c>
      <c r="GH63" s="46">
        <v>0.1128472548</v>
      </c>
      <c r="GI63" s="46">
        <v>0.1128472548</v>
      </c>
      <c r="GJ63" s="46">
        <v>9.8516612879999993E-2</v>
      </c>
      <c r="GK63" s="46">
        <v>8.8612934759999998E-2</v>
      </c>
      <c r="GL63" s="46">
        <v>0.12456632411999999</v>
      </c>
      <c r="GM63" s="46">
        <v>0.11369149049999999</v>
      </c>
      <c r="GN63" s="46">
        <v>0.10445817942000001</v>
      </c>
      <c r="GO63" s="46">
        <v>0.12664336356</v>
      </c>
      <c r="GP63" s="46">
        <v>7.9295086919999994E-2</v>
      </c>
      <c r="GQ63" s="46">
        <v>6.7540111380000004E-2</v>
      </c>
      <c r="GR63" s="46">
        <v>5.8511929980000002E-2</v>
      </c>
      <c r="GS63" s="46">
        <v>6.9657567000000004E-2</v>
      </c>
      <c r="GT63" s="46">
        <v>7.9923973500000009E-2</v>
      </c>
      <c r="GU63" s="46">
        <v>8.9652110100000001E-2</v>
      </c>
      <c r="GV63" s="46">
        <v>0.11035522553999999</v>
      </c>
      <c r="GW63" s="46">
        <v>9.0215713979999987E-2</v>
      </c>
      <c r="GX63" s="46">
        <v>0.20774970509999999</v>
      </c>
      <c r="GY63" s="46">
        <v>0.232848735</v>
      </c>
      <c r="GZ63" s="46">
        <v>0.21001593060000001</v>
      </c>
      <c r="HA63" s="46">
        <v>0.22927192805999999</v>
      </c>
      <c r="HB63" s="46">
        <v>0.21893676083999997</v>
      </c>
      <c r="HC63" s="46">
        <v>0.63011219837999999</v>
      </c>
      <c r="HD63" s="46">
        <v>0.48660351893999998</v>
      </c>
      <c r="HE63" s="46">
        <v>0.14518515563999998</v>
      </c>
      <c r="HF63" s="46">
        <v>0.16435048644</v>
      </c>
      <c r="HG63" s="46">
        <v>0.17425812767999999</v>
      </c>
      <c r="HH63" s="46">
        <v>0.19079670371999999</v>
      </c>
      <c r="HI63" s="46">
        <v>0.17775088589999999</v>
      </c>
      <c r="HJ63" s="46">
        <v>0.18047822688000001</v>
      </c>
      <c r="HK63" s="46">
        <v>0.16804447002</v>
      </c>
      <c r="HL63" s="46">
        <v>0.15133386282</v>
      </c>
      <c r="HM63" s="46">
        <v>0.14181303738000001</v>
      </c>
      <c r="HN63" s="46">
        <v>0.1395855258</v>
      </c>
      <c r="HO63" s="46">
        <v>0.11697471198000001</v>
      </c>
      <c r="HP63" s="46">
        <v>9.3988645379999999E-2</v>
      </c>
      <c r="HQ63" s="46">
        <v>0.11796498924</v>
      </c>
      <c r="HR63" s="46">
        <v>0.14169248856</v>
      </c>
      <c r="HS63" s="46">
        <v>0.17500447020000001</v>
      </c>
      <c r="HT63" s="46">
        <v>0.20868573641999999</v>
      </c>
      <c r="HU63" s="46">
        <v>0.10630131246000001</v>
      </c>
      <c r="HV63" s="46">
        <v>0.10162726223999999</v>
      </c>
      <c r="HW63" s="46">
        <v>9.1663766879999997E-2</v>
      </c>
      <c r="HX63" s="46">
        <v>9.4470226199999993E-2</v>
      </c>
      <c r="HY63" s="46">
        <v>0.10569376145999999</v>
      </c>
      <c r="HZ63" s="46">
        <v>0.11826260249999999</v>
      </c>
      <c r="IA63" s="46">
        <v>0.10867213728</v>
      </c>
      <c r="IB63" s="46">
        <v>0.11125771734000001</v>
      </c>
      <c r="IC63" s="46">
        <v>0.1168477275</v>
      </c>
      <c r="ID63" s="46">
        <v>0.1052065917</v>
      </c>
      <c r="IE63" s="46">
        <v>0.10915082808</v>
      </c>
      <c r="IF63" s="46">
        <v>0.10376724119999998</v>
      </c>
      <c r="IG63" s="46">
        <v>0.10610594358</v>
      </c>
      <c r="IH63" s="46">
        <v>0.10270459584</v>
      </c>
      <c r="II63" s="46">
        <v>0.1067727297</v>
      </c>
      <c r="IJ63" s="46">
        <v>0.10079259918</v>
      </c>
      <c r="IK63" s="46">
        <v>0.10464179418</v>
      </c>
      <c r="IL63" s="46">
        <v>9.7862342339999991E-2</v>
      </c>
      <c r="IM63" s="46">
        <v>9.2567614019999994E-2</v>
      </c>
      <c r="IN63" s="46">
        <v>9.4874314499999987E-2</v>
      </c>
      <c r="IO63" s="46">
        <v>9.5435407619999996E-2</v>
      </c>
      <c r="IP63" s="46">
        <v>9.9061491899999993E-2</v>
      </c>
      <c r="IQ63" s="46">
        <v>9.7022387279999997E-2</v>
      </c>
      <c r="IR63" s="46">
        <v>9.041231177999999E-2</v>
      </c>
      <c r="IS63" s="46">
        <v>8.4805872899999996E-2</v>
      </c>
      <c r="IT63" s="46">
        <v>8.3074856759999996E-2</v>
      </c>
      <c r="IU63" s="46">
        <v>8.4756804299999988E-2</v>
      </c>
      <c r="IV63" s="46">
        <v>8.3353827480000003E-2</v>
      </c>
      <c r="IW63" s="46">
        <v>8.3353827480000003E-2</v>
      </c>
      <c r="IX63" s="46">
        <v>8.3353827480000003E-2</v>
      </c>
      <c r="IY63" s="46">
        <v>8.8254569339999991E-2</v>
      </c>
      <c r="IZ63" s="46">
        <v>8.3289300359999999E-2</v>
      </c>
      <c r="JA63" s="46">
        <v>8.9426720879999991E-2</v>
      </c>
      <c r="JB63" s="46">
        <v>7.7685022379999996E-2</v>
      </c>
      <c r="JC63" s="46">
        <v>9.4879212540000007E-2</v>
      </c>
      <c r="JD63" s="46">
        <v>9.5238092459999993E-2</v>
      </c>
      <c r="JE63" s="46">
        <v>0.11289627047999999</v>
      </c>
      <c r="JF63" s="46">
        <v>0.10526196953999999</v>
      </c>
      <c r="JG63" s="46">
        <v>0.10514941164</v>
      </c>
      <c r="JH63" s="46">
        <v>0.10130103395999999</v>
      </c>
      <c r="JI63" s="46">
        <v>0.13149164406</v>
      </c>
      <c r="JJ63" s="46">
        <v>0.12909555287999999</v>
      </c>
      <c r="JK63" s="46">
        <v>0.12909555287999999</v>
      </c>
      <c r="JL63" s="46">
        <v>0.14709480912</v>
      </c>
      <c r="JM63" s="46">
        <v>0.16199769557999999</v>
      </c>
      <c r="JN63" s="46">
        <v>0.16536380153999999</v>
      </c>
    </row>
    <row r="64" spans="1:274" ht="15">
      <c r="A64" s="45" t="s">
        <v>97</v>
      </c>
      <c r="B64" s="46">
        <v>0.10256055641999999</v>
      </c>
      <c r="C64" s="46">
        <v>9.2562789480000005E-2</v>
      </c>
      <c r="D64" s="46">
        <v>9.5495548259999993E-2</v>
      </c>
      <c r="E64" s="46">
        <v>9.2661391199999998E-2</v>
      </c>
      <c r="F64" s="46">
        <v>9.5669499239999997E-2</v>
      </c>
      <c r="G64" s="46">
        <v>7.0930263599999988E-2</v>
      </c>
      <c r="H64" s="46">
        <v>6.97785774E-2</v>
      </c>
      <c r="I64" s="46">
        <v>6.4538785919999994E-2</v>
      </c>
      <c r="J64" s="46">
        <v>5.439029988E-2</v>
      </c>
      <c r="K64" s="46">
        <v>3.3241048259999996E-2</v>
      </c>
      <c r="L64" s="46">
        <v>3.3709431419999998E-2</v>
      </c>
      <c r="M64" s="46">
        <v>2.6116752059999998E-2</v>
      </c>
      <c r="N64" s="46">
        <v>3.834100746E-2</v>
      </c>
      <c r="O64" s="46">
        <v>3.2647071239999999E-2</v>
      </c>
      <c r="P64" s="46">
        <v>4.4279290020000001E-2</v>
      </c>
      <c r="Q64" s="46">
        <v>3.3765085620000003E-2</v>
      </c>
      <c r="R64" s="46">
        <v>3.670311876E-2</v>
      </c>
      <c r="S64" s="46">
        <v>2.3702870939999999E-2</v>
      </c>
      <c r="T64" s="46">
        <v>2.6730124260000002E-2</v>
      </c>
      <c r="U64" s="46">
        <v>3.2512172279999994E-2</v>
      </c>
      <c r="V64" s="46">
        <v>0.171489318</v>
      </c>
      <c r="W64" s="46">
        <v>0.18004480032</v>
      </c>
      <c r="X64" s="46">
        <v>0.1866970707</v>
      </c>
      <c r="Y64" s="46">
        <v>0.18847029348</v>
      </c>
      <c r="Z64" s="46">
        <v>0.17226930294000001</v>
      </c>
      <c r="AA64" s="46">
        <v>0.18146627856</v>
      </c>
      <c r="AB64" s="46">
        <v>5.5750808400000004E-2</v>
      </c>
      <c r="AC64" s="46">
        <v>5.700775248E-2</v>
      </c>
      <c r="AD64" s="46">
        <v>5.2405229519999999E-2</v>
      </c>
      <c r="AE64" s="46">
        <v>4.993136946E-2</v>
      </c>
      <c r="AF64" s="46">
        <v>6.5516959200000002E-2</v>
      </c>
      <c r="AG64" s="46">
        <v>7.3668720719999997E-2</v>
      </c>
      <c r="AH64" s="46">
        <v>8.0053433460000004E-2</v>
      </c>
      <c r="AI64" s="46">
        <v>8.7125080140000005E-2</v>
      </c>
      <c r="AJ64" s="46">
        <v>3.0296917559999997E-2</v>
      </c>
      <c r="AK64" s="46">
        <v>2.3093594160000001E-2</v>
      </c>
      <c r="AL64" s="46">
        <v>3.8727582179999998E-2</v>
      </c>
      <c r="AM64" s="46">
        <v>3.9713561160000001E-2</v>
      </c>
      <c r="AN64" s="46">
        <v>5.4186978300000001E-2</v>
      </c>
      <c r="AO64" s="46">
        <v>5.5427575979999998E-2</v>
      </c>
      <c r="AP64" s="46">
        <v>4.4397530939999999E-2</v>
      </c>
      <c r="AQ64" s="46">
        <v>3.9966539339999996E-2</v>
      </c>
      <c r="AR64" s="46">
        <v>3.5598169739999998E-2</v>
      </c>
      <c r="AS64" s="46">
        <v>2.5636150260000001E-2</v>
      </c>
      <c r="AT64" s="46">
        <v>4.4977469460000002E-2</v>
      </c>
      <c r="AU64" s="46">
        <v>6.5574812519999998E-2</v>
      </c>
      <c r="AV64" s="46">
        <v>6.5572307640000008E-2</v>
      </c>
      <c r="AW64" s="46">
        <v>4.3886938199999996E-2</v>
      </c>
      <c r="AX64" s="46">
        <v>5.5653526740000001E-2</v>
      </c>
      <c r="AY64" s="46">
        <v>1.5315838860000002E-2</v>
      </c>
      <c r="AZ64" s="46">
        <v>1.277990952E-2</v>
      </c>
      <c r="BA64" s="46">
        <v>2.6958665159999999E-2</v>
      </c>
      <c r="BB64" s="46">
        <v>7.4115383159999992E-2</v>
      </c>
      <c r="BC64" s="46">
        <v>3.9683211539999999E-2</v>
      </c>
      <c r="BD64" s="46">
        <v>3.9152082899999996E-2</v>
      </c>
      <c r="BE64" s="46">
        <v>4.905180084E-2</v>
      </c>
      <c r="BF64" s="46">
        <v>3.8885763000000004E-2</v>
      </c>
      <c r="BG64" s="46">
        <v>1.893735144E-2</v>
      </c>
      <c r="BH64" s="46">
        <v>1.4190665579999999E-2</v>
      </c>
      <c r="BI64" s="46">
        <v>2.3982688380000002E-2</v>
      </c>
      <c r="BJ64" s="46">
        <v>3.076858176E-2</v>
      </c>
      <c r="BK64" s="46">
        <v>2.1181409339999999E-2</v>
      </c>
      <c r="BL64" s="46">
        <v>8.3938264200000001E-3</v>
      </c>
      <c r="BM64" s="46">
        <v>1.6296564060000001E-2</v>
      </c>
      <c r="BN64" s="46">
        <v>1.7398784759999997E-2</v>
      </c>
      <c r="BO64" s="46">
        <v>2.2348656959999998E-2</v>
      </c>
      <c r="BP64" s="46">
        <v>5.8418823119999998E-2</v>
      </c>
      <c r="BQ64" s="46">
        <v>4.8954248699999994E-2</v>
      </c>
      <c r="BR64" s="46">
        <v>4.8531785399999999E-2</v>
      </c>
      <c r="BS64" s="46">
        <v>4.8331345019999999E-2</v>
      </c>
      <c r="BT64" s="46">
        <v>6.1395773040000004E-2</v>
      </c>
      <c r="BU64" s="46">
        <v>3.7149534240000004E-2</v>
      </c>
      <c r="BV64" s="46">
        <v>0.10851085182</v>
      </c>
      <c r="BW64" s="46">
        <v>0.1028865789</v>
      </c>
      <c r="BX64" s="46">
        <v>8.7005310419999995E-2</v>
      </c>
      <c r="BY64" s="46">
        <v>9.3895074000000009E-2</v>
      </c>
      <c r="BZ64" s="46">
        <v>0.10416041034000001</v>
      </c>
      <c r="CA64" s="46">
        <v>0.17717061809999998</v>
      </c>
      <c r="CB64" s="46">
        <v>0.21430884509999998</v>
      </c>
      <c r="CC64" s="46">
        <v>0.20151903659999998</v>
      </c>
      <c r="CD64" s="46">
        <v>0.20842462913999998</v>
      </c>
      <c r="CE64" s="46">
        <v>0.21398688864000001</v>
      </c>
      <c r="CF64" s="46">
        <v>0.22105306104</v>
      </c>
      <c r="CG64" s="46">
        <v>0.24852174857999998</v>
      </c>
      <c r="CH64" s="46">
        <v>0.23482223645999997</v>
      </c>
      <c r="CI64" s="46">
        <v>0.22998742115999998</v>
      </c>
      <c r="CJ64" s="46">
        <v>0.25098902303999998</v>
      </c>
      <c r="CK64" s="46">
        <v>0.24073887767999999</v>
      </c>
      <c r="CL64" s="46">
        <v>0.27457873632000002</v>
      </c>
      <c r="CM64" s="46">
        <v>0.30537957869999999</v>
      </c>
      <c r="CN64" s="46">
        <v>0.30537957869999999</v>
      </c>
      <c r="CO64" s="46">
        <v>0.33522531797999999</v>
      </c>
      <c r="CP64" s="46">
        <v>0.19931254896</v>
      </c>
      <c r="CQ64" s="46">
        <v>0.1793758533</v>
      </c>
      <c r="CR64" s="46">
        <v>0.16533216714000001</v>
      </c>
      <c r="CS64" s="46">
        <v>0.15480528252</v>
      </c>
      <c r="CT64" s="46">
        <v>0.15455946324</v>
      </c>
      <c r="CU64" s="46">
        <v>0.1596767214</v>
      </c>
      <c r="CV64" s="46">
        <v>0.16973075405999999</v>
      </c>
      <c r="CW64" s="46">
        <v>0.18313205022000001</v>
      </c>
      <c r="CX64" s="46">
        <v>0.17455907196000001</v>
      </c>
      <c r="CY64" s="46">
        <v>0.19342129757999998</v>
      </c>
      <c r="CZ64" s="46">
        <v>0.1999517961</v>
      </c>
      <c r="DA64" s="46">
        <v>0.16406073767999999</v>
      </c>
      <c r="DB64" s="46">
        <v>0.20493766565999999</v>
      </c>
      <c r="DC64" s="46">
        <v>0.23867147555999998</v>
      </c>
      <c r="DD64" s="46">
        <v>0.22065521730000001</v>
      </c>
      <c r="DE64" s="46">
        <v>0.21015541301999999</v>
      </c>
      <c r="DF64" s="46">
        <v>0.25116308279999999</v>
      </c>
      <c r="DG64" s="46">
        <v>0.28794258569999998</v>
      </c>
      <c r="DH64" s="46">
        <v>0.57247154621999996</v>
      </c>
      <c r="DI64" s="46">
        <v>0.24804936408</v>
      </c>
      <c r="DJ64" s="46">
        <v>0.25164539273999997</v>
      </c>
      <c r="DK64" s="46">
        <v>0.24597415626000002</v>
      </c>
      <c r="DL64" s="46">
        <v>0.25765645793999997</v>
      </c>
      <c r="DM64" s="46">
        <v>0.18668097419999999</v>
      </c>
      <c r="DN64" s="46">
        <v>6.3830040120000001E-2</v>
      </c>
      <c r="DO64" s="46">
        <v>4.2501454379999998E-2</v>
      </c>
      <c r="DP64" s="46">
        <v>5.2716066899999997E-2</v>
      </c>
      <c r="DQ64" s="46">
        <v>7.1722179060000002E-2</v>
      </c>
      <c r="DR64" s="46">
        <v>8.4436847039999999E-2</v>
      </c>
      <c r="DS64" s="46">
        <v>8.8152536640000001E-2</v>
      </c>
      <c r="DT64" s="46">
        <v>7.3248397739999999E-2</v>
      </c>
      <c r="DU64" s="46">
        <v>4.421190522E-2</v>
      </c>
      <c r="DV64" s="46">
        <v>3.0269504999999999E-2</v>
      </c>
      <c r="DW64" s="46">
        <v>3.378240222E-2</v>
      </c>
      <c r="DX64" s="46">
        <v>5.2328372040000001E-2</v>
      </c>
      <c r="DY64" s="46">
        <v>0.11390797152</v>
      </c>
      <c r="DZ64" s="46">
        <v>0.12060136955999999</v>
      </c>
      <c r="EA64" s="46">
        <v>0.11507375207999999</v>
      </c>
      <c r="EB64" s="46">
        <v>0.13135315829999999</v>
      </c>
      <c r="EC64" s="46">
        <v>0.15625911545999999</v>
      </c>
      <c r="ED64" s="46">
        <v>0.11681095103999999</v>
      </c>
      <c r="EE64" s="46">
        <v>9.314145791999999E-2</v>
      </c>
      <c r="EF64" s="46">
        <v>9.9022092959999988E-2</v>
      </c>
      <c r="EG64" s="46">
        <v>0.13243193543999998</v>
      </c>
      <c r="EH64" s="46">
        <v>0.13078332749999999</v>
      </c>
      <c r="EI64" s="46">
        <v>0.19649114267999998</v>
      </c>
      <c r="EJ64" s="46">
        <v>0.1244320896</v>
      </c>
      <c r="EK64" s="46">
        <v>0.10949230026000001</v>
      </c>
      <c r="EL64" s="46">
        <v>0.10270232616</v>
      </c>
      <c r="EM64" s="46">
        <v>9.250249596E-2</v>
      </c>
      <c r="EN64" s="46">
        <v>0.11147164938</v>
      </c>
      <c r="EO64" s="46">
        <v>0.13035456377999999</v>
      </c>
      <c r="EP64" s="46">
        <v>0.13674351011999999</v>
      </c>
      <c r="EQ64" s="46">
        <v>0.1248587718</v>
      </c>
      <c r="ER64" s="46">
        <v>0.1762625991</v>
      </c>
      <c r="ES64" s="46">
        <v>0.1762625991</v>
      </c>
      <c r="ET64" s="46">
        <v>0.1660726767</v>
      </c>
      <c r="EU64" s="46">
        <v>0.112998606</v>
      </c>
      <c r="EV64" s="46">
        <v>9.4516093140000007E-2</v>
      </c>
      <c r="EW64" s="46">
        <v>0.12161708957999999</v>
      </c>
      <c r="EX64" s="46">
        <v>0.10256602776000001</v>
      </c>
      <c r="EY64" s="46">
        <v>0.17280854892</v>
      </c>
      <c r="EZ64" s="46">
        <v>0.18954259379999999</v>
      </c>
      <c r="FA64" s="46">
        <v>0.19940907209999997</v>
      </c>
      <c r="FB64" s="46">
        <v>0.21103194168</v>
      </c>
      <c r="FC64" s="46">
        <v>0.21295166172000002</v>
      </c>
      <c r="FD64" s="46">
        <v>0.23672004761999998</v>
      </c>
      <c r="FE64" s="46">
        <v>0.27241470522</v>
      </c>
      <c r="FF64" s="46">
        <v>0.23194143335999998</v>
      </c>
      <c r="FG64" s="46">
        <v>7.4771873400000008E-2</v>
      </c>
      <c r="FH64" s="46">
        <v>8.6541146159999999E-2</v>
      </c>
      <c r="FI64" s="46">
        <v>9.8930461979999995E-2</v>
      </c>
      <c r="FJ64" s="46">
        <v>0.10186377642000001</v>
      </c>
      <c r="FK64" s="46">
        <v>0.12730867674000002</v>
      </c>
      <c r="FL64" s="46">
        <v>0.13969573169999999</v>
      </c>
      <c r="FM64" s="46">
        <v>0.15571508022</v>
      </c>
      <c r="FN64" s="46">
        <v>0.15800495508000001</v>
      </c>
      <c r="FO64" s="46">
        <v>0.17054207057999998</v>
      </c>
      <c r="FP64" s="46">
        <v>0.14013240696000001</v>
      </c>
      <c r="FQ64" s="46">
        <v>0.14013240696000001</v>
      </c>
      <c r="FR64" s="46">
        <v>2.2805424179999999E-2</v>
      </c>
      <c r="FS64" s="46">
        <v>0.15452608836000001</v>
      </c>
      <c r="FT64" s="46">
        <v>0.31315554354000003</v>
      </c>
      <c r="FU64" s="46">
        <v>4.380436242E-2</v>
      </c>
      <c r="FV64" s="46">
        <v>4.5322593119999997E-2</v>
      </c>
      <c r="FW64" s="46">
        <v>3.9360276059999998E-2</v>
      </c>
      <c r="FX64" s="46">
        <v>3.4051864979999999E-2</v>
      </c>
      <c r="FY64" s="46">
        <v>3.1490231219999998E-2</v>
      </c>
      <c r="FZ64" s="46">
        <v>3.8201316299999996E-2</v>
      </c>
      <c r="GA64" s="46">
        <v>3.6110114880000002E-2</v>
      </c>
      <c r="GB64" s="46">
        <v>4.0660576320000003E-2</v>
      </c>
      <c r="GC64" s="46">
        <v>3.951739848E-2</v>
      </c>
      <c r="GD64" s="46">
        <v>3.938351382E-2</v>
      </c>
      <c r="GE64" s="46">
        <v>2.9300286959999998E-2</v>
      </c>
      <c r="GF64" s="46">
        <v>2.2292376539999999E-2</v>
      </c>
      <c r="GG64" s="46">
        <v>9.2893680599999987E-2</v>
      </c>
      <c r="GH64" s="46">
        <v>0.10533954144</v>
      </c>
      <c r="GI64" s="46">
        <v>0.10533954144</v>
      </c>
      <c r="GJ64" s="46">
        <v>9.8034385259999995E-2</v>
      </c>
      <c r="GK64" s="46">
        <v>8.9018548919999996E-2</v>
      </c>
      <c r="GL64" s="46">
        <v>0.11655148428000001</v>
      </c>
      <c r="GM64" s="46">
        <v>0.11567405304</v>
      </c>
      <c r="GN64" s="46">
        <v>0.10419862152000001</v>
      </c>
      <c r="GO64" s="46">
        <v>0.11874980165999999</v>
      </c>
      <c r="GP64" s="46">
        <v>8.6273209259999997E-2</v>
      </c>
      <c r="GQ64" s="46">
        <v>7.7614627019999993E-2</v>
      </c>
      <c r="GR64" s="46">
        <v>6.7239220020000004E-2</v>
      </c>
      <c r="GS64" s="46">
        <v>6.9361385519999999E-2</v>
      </c>
      <c r="GT64" s="46">
        <v>8.0613853319999998E-2</v>
      </c>
      <c r="GU64" s="46">
        <v>0.10150200942000001</v>
      </c>
      <c r="GV64" s="46">
        <v>0.11922472632</v>
      </c>
      <c r="GW64" s="46">
        <v>0.10183761336000001</v>
      </c>
      <c r="GX64" s="46">
        <v>0.20113262357999998</v>
      </c>
      <c r="GY64" s="46">
        <v>0.22733733161999997</v>
      </c>
      <c r="GZ64" s="46">
        <v>0.20763929340000001</v>
      </c>
      <c r="HA64" s="46">
        <v>0.22571141166</v>
      </c>
      <c r="HB64" s="46">
        <v>0.21421747283999998</v>
      </c>
      <c r="HC64" s="46">
        <v>0.64160511407999998</v>
      </c>
      <c r="HD64" s="46">
        <v>0.48085806803999998</v>
      </c>
      <c r="HE64" s="46">
        <v>0.14317890551999998</v>
      </c>
      <c r="HF64" s="46">
        <v>0.15861721596</v>
      </c>
      <c r="HG64" s="46">
        <v>0.17127515075999999</v>
      </c>
      <c r="HH64" s="46">
        <v>0.18089660064000002</v>
      </c>
      <c r="HI64" s="46">
        <v>0.16955418059999999</v>
      </c>
      <c r="HJ64" s="46">
        <v>0.17289112764</v>
      </c>
      <c r="HK64" s="46">
        <v>0.15977333567999999</v>
      </c>
      <c r="HL64" s="46">
        <v>0.14410444692000002</v>
      </c>
      <c r="HM64" s="46">
        <v>0.15767743614000002</v>
      </c>
      <c r="HN64" s="46">
        <v>0.14888869421999998</v>
      </c>
      <c r="HO64" s="46">
        <v>0.13525116905999998</v>
      </c>
      <c r="HP64" s="46">
        <v>0.10902431988</v>
      </c>
      <c r="HQ64" s="46">
        <v>0.13231303596000002</v>
      </c>
      <c r="HR64" s="46">
        <v>0.15802304489999999</v>
      </c>
      <c r="HS64" s="46">
        <v>0.187582731</v>
      </c>
      <c r="HT64" s="46">
        <v>0.21754605851999997</v>
      </c>
      <c r="HU64" s="46">
        <v>9.7240696979999999E-2</v>
      </c>
      <c r="HV64" s="46">
        <v>9.1732915679999999E-2</v>
      </c>
      <c r="HW64" s="46">
        <v>8.7810338279999997E-2</v>
      </c>
      <c r="HX64" s="46">
        <v>9.0984691559999997E-2</v>
      </c>
      <c r="HY64" s="46">
        <v>9.7222045620000003E-2</v>
      </c>
      <c r="HZ64" s="46">
        <v>0.11517258018</v>
      </c>
      <c r="IA64" s="46">
        <v>0.11432910594000001</v>
      </c>
      <c r="IB64" s="46">
        <v>0.11696559503999999</v>
      </c>
      <c r="IC64" s="46">
        <v>0.12113176907999999</v>
      </c>
      <c r="ID64" s="46">
        <v>0.11030429004</v>
      </c>
      <c r="IE64" s="46">
        <v>0.1138134123</v>
      </c>
      <c r="IF64" s="46">
        <v>0.10824389394</v>
      </c>
      <c r="IG64" s="46">
        <v>0.11066887356000001</v>
      </c>
      <c r="IH64" s="46">
        <v>0.10764596262000001</v>
      </c>
      <c r="II64" s="46">
        <v>0.11136705300000001</v>
      </c>
      <c r="IJ64" s="46">
        <v>0.10586608073999999</v>
      </c>
      <c r="IK64" s="46">
        <v>0.10910281787999999</v>
      </c>
      <c r="IL64" s="46">
        <v>0.10213917798</v>
      </c>
      <c r="IM64" s="46">
        <v>9.7555944360000008E-2</v>
      </c>
      <c r="IN64" s="46">
        <v>0.10029154967999999</v>
      </c>
      <c r="IO64" s="46">
        <v>0.10023777708000001</v>
      </c>
      <c r="IP64" s="46">
        <v>0.10381226435999999</v>
      </c>
      <c r="IQ64" s="46">
        <v>0.10076668895999999</v>
      </c>
      <c r="IR64" s="46">
        <v>9.5459004059999991E-2</v>
      </c>
      <c r="IS64" s="46">
        <v>9.0499547459999996E-2</v>
      </c>
      <c r="IT64" s="46">
        <v>8.7777025140000006E-2</v>
      </c>
      <c r="IU64" s="46">
        <v>9.3291885960000001E-2</v>
      </c>
      <c r="IV64" s="46">
        <v>8.9814057059999994E-2</v>
      </c>
      <c r="IW64" s="46">
        <v>8.9814057059999994E-2</v>
      </c>
      <c r="IX64" s="46">
        <v>8.9814057059999994E-2</v>
      </c>
      <c r="IY64" s="46">
        <v>9.3019544940000004E-2</v>
      </c>
      <c r="IZ64" s="46">
        <v>8.8940256719999999E-2</v>
      </c>
      <c r="JA64" s="46">
        <v>9.5041153619999999E-2</v>
      </c>
      <c r="JB64" s="46">
        <v>8.294388858E-2</v>
      </c>
      <c r="JC64" s="46">
        <v>9.9916708500000007E-2</v>
      </c>
      <c r="JD64" s="46">
        <v>0.10045164738000001</v>
      </c>
      <c r="JE64" s="46">
        <v>0.11729531310000001</v>
      </c>
      <c r="JF64" s="46">
        <v>0.10879234506</v>
      </c>
      <c r="JG64" s="46">
        <v>0.10944651563999999</v>
      </c>
      <c r="JH64" s="46">
        <v>0.10568807550000001</v>
      </c>
      <c r="JI64" s="46">
        <v>0.13596031176000001</v>
      </c>
      <c r="JJ64" s="46">
        <v>0.13439927171999999</v>
      </c>
      <c r="JK64" s="46">
        <v>0.13439927171999999</v>
      </c>
      <c r="JL64" s="46">
        <v>0.15111826085999999</v>
      </c>
      <c r="JM64" s="46">
        <v>0.15891810731999997</v>
      </c>
      <c r="JN64" s="46">
        <v>0.17085227586000001</v>
      </c>
    </row>
    <row r="65" spans="1:274" ht="15">
      <c r="A65" s="45" t="s">
        <v>98</v>
      </c>
      <c r="B65" s="46">
        <v>0.10878291648000001</v>
      </c>
      <c r="C65" s="46">
        <v>9.9837010979999988E-2</v>
      </c>
      <c r="D65" s="46">
        <v>0.1027449885</v>
      </c>
      <c r="E65" s="46">
        <v>9.7258084140000006E-2</v>
      </c>
      <c r="F65" s="46">
        <v>0.10285571478</v>
      </c>
      <c r="G65" s="46">
        <v>7.6767986400000002E-2</v>
      </c>
      <c r="H65" s="46">
        <v>7.3068543239999992E-2</v>
      </c>
      <c r="I65" s="46">
        <v>6.9163261859999992E-2</v>
      </c>
      <c r="J65" s="46">
        <v>5.8307958659999999E-2</v>
      </c>
      <c r="K65" s="46">
        <v>2.6684042700000001E-2</v>
      </c>
      <c r="L65" s="46">
        <v>3.076319274E-2</v>
      </c>
      <c r="M65" s="46">
        <v>2.4060222060000001E-2</v>
      </c>
      <c r="N65" s="46">
        <v>3.40451118E-2</v>
      </c>
      <c r="O65" s="46">
        <v>2.7712207740000001E-2</v>
      </c>
      <c r="P65" s="46">
        <v>3.9152244599999997E-2</v>
      </c>
      <c r="Q65" s="46">
        <v>2.7193268340000003E-2</v>
      </c>
      <c r="R65" s="46">
        <v>2.9736133140000003E-2</v>
      </c>
      <c r="S65" s="46">
        <v>1.9032213479999997E-2</v>
      </c>
      <c r="T65" s="46">
        <v>1.5099087360000001E-2</v>
      </c>
      <c r="U65" s="46">
        <v>2.3740276560000002E-2</v>
      </c>
      <c r="V65" s="46">
        <v>0.17659973772000001</v>
      </c>
      <c r="W65" s="46">
        <v>0.18748084235999998</v>
      </c>
      <c r="X65" s="46">
        <v>0.19281203255999999</v>
      </c>
      <c r="Y65" s="46">
        <v>0.19351853808000002</v>
      </c>
      <c r="Z65" s="46">
        <v>0.17981324592</v>
      </c>
      <c r="AA65" s="46">
        <v>0.18777389274</v>
      </c>
      <c r="AB65" s="46">
        <v>6.0534620580000004E-2</v>
      </c>
      <c r="AC65" s="46">
        <v>6.2214718859999997E-2</v>
      </c>
      <c r="AD65" s="46">
        <v>5.6875528920000001E-2</v>
      </c>
      <c r="AE65" s="46">
        <v>5.9695188839999996E-2</v>
      </c>
      <c r="AF65" s="46">
        <v>7.1543771039999995E-2</v>
      </c>
      <c r="AG65" s="46">
        <v>7.8701830200000003E-2</v>
      </c>
      <c r="AH65" s="46">
        <v>8.4978068699999992E-2</v>
      </c>
      <c r="AI65" s="46">
        <v>9.2670975599999997E-2</v>
      </c>
      <c r="AJ65" s="46">
        <v>3.3559653119999998E-2</v>
      </c>
      <c r="AK65" s="46">
        <v>2.6766991860000002E-2</v>
      </c>
      <c r="AL65" s="46">
        <v>3.8837661659999995E-2</v>
      </c>
      <c r="AM65" s="46">
        <v>4.3288198379999997E-2</v>
      </c>
      <c r="AN65" s="46">
        <v>5.7649316340000006E-2</v>
      </c>
      <c r="AO65" s="46">
        <v>6.1294734060000002E-2</v>
      </c>
      <c r="AP65" s="46">
        <v>5.0870514240000005E-2</v>
      </c>
      <c r="AQ65" s="46">
        <v>4.8508218360000001E-2</v>
      </c>
      <c r="AR65" s="46">
        <v>4.2093808679999997E-2</v>
      </c>
      <c r="AS65" s="46">
        <v>3.3826952040000004E-2</v>
      </c>
      <c r="AT65" s="46">
        <v>4.8651575699999998E-2</v>
      </c>
      <c r="AU65" s="46">
        <v>7.6466486459999997E-2</v>
      </c>
      <c r="AV65" s="46">
        <v>7.7012173980000001E-2</v>
      </c>
      <c r="AW65" s="46">
        <v>5.2669559040000001E-2</v>
      </c>
      <c r="AX65" s="46">
        <v>6.3969243240000001E-2</v>
      </c>
      <c r="AY65" s="46">
        <v>2.3515651739999997E-2</v>
      </c>
      <c r="AZ65" s="46">
        <v>2.5223976959999998E-2</v>
      </c>
      <c r="BA65" s="46">
        <v>3.8033445239999998E-2</v>
      </c>
      <c r="BB65" s="46">
        <v>8.1584947079999998E-2</v>
      </c>
      <c r="BC65" s="46">
        <v>5.0090814480000002E-2</v>
      </c>
      <c r="BD65" s="46">
        <v>4.7311776539999996E-2</v>
      </c>
      <c r="BE65" s="46">
        <v>5.6928251940000001E-2</v>
      </c>
      <c r="BF65" s="46">
        <v>4.6155883199999997E-2</v>
      </c>
      <c r="BG65" s="46">
        <v>2.4822140700000002E-2</v>
      </c>
      <c r="BH65" s="46">
        <v>1.9600841819999999E-2</v>
      </c>
      <c r="BI65" s="46">
        <v>3.1564089899999995E-2</v>
      </c>
      <c r="BJ65" s="46">
        <v>3.924544848E-2</v>
      </c>
      <c r="BK65" s="46">
        <v>2.889466986E-2</v>
      </c>
      <c r="BL65" s="46">
        <v>1.6296564060000001E-2</v>
      </c>
      <c r="BM65" s="46">
        <v>6.4467967200000009E-3</v>
      </c>
      <c r="BN65" s="46">
        <v>1.9026321719999999E-2</v>
      </c>
      <c r="BO65" s="46">
        <v>1.2837507060000001E-2</v>
      </c>
      <c r="BP65" s="46">
        <v>6.9294394679999996E-2</v>
      </c>
      <c r="BQ65" s="46">
        <v>5.9431103339999992E-2</v>
      </c>
      <c r="BR65" s="46">
        <v>5.9258046119999998E-2</v>
      </c>
      <c r="BS65" s="46">
        <v>5.9344973099999997E-2</v>
      </c>
      <c r="BT65" s="46">
        <v>6.9222591060000005E-2</v>
      </c>
      <c r="BU65" s="46">
        <v>4.7964006720000001E-2</v>
      </c>
      <c r="BV65" s="46">
        <v>0.1168121976</v>
      </c>
      <c r="BW65" s="46">
        <v>0.11062155426</v>
      </c>
      <c r="BX65" s="46">
        <v>9.5577356700000005E-2</v>
      </c>
      <c r="BY65" s="46">
        <v>0.10207743209999999</v>
      </c>
      <c r="BZ65" s="46">
        <v>0.11310078863999999</v>
      </c>
      <c r="CA65" s="46">
        <v>0.19033576758000001</v>
      </c>
      <c r="CB65" s="46">
        <v>0.21956994569999999</v>
      </c>
      <c r="CC65" s="46">
        <v>0.2090405856</v>
      </c>
      <c r="CD65" s="46">
        <v>0.21482034923999999</v>
      </c>
      <c r="CE65" s="46">
        <v>0.22030322286000001</v>
      </c>
      <c r="CF65" s="46">
        <v>0.22835988714</v>
      </c>
      <c r="CG65" s="46">
        <v>0.25435423229999998</v>
      </c>
      <c r="CH65" s="46">
        <v>0.24229406124</v>
      </c>
      <c r="CI65" s="46">
        <v>0.23386266162</v>
      </c>
      <c r="CJ65" s="46">
        <v>0.25841247012000002</v>
      </c>
      <c r="CK65" s="46">
        <v>0.24790030019999998</v>
      </c>
      <c r="CL65" s="46">
        <v>0.28374974586000001</v>
      </c>
      <c r="CM65" s="46">
        <v>0.31645712238000001</v>
      </c>
      <c r="CN65" s="46">
        <v>0.31645712238000001</v>
      </c>
      <c r="CO65" s="46">
        <v>0.3414268452</v>
      </c>
      <c r="CP65" s="46">
        <v>0.18619330169999998</v>
      </c>
      <c r="CQ65" s="46">
        <v>0.16517326896000001</v>
      </c>
      <c r="CR65" s="46">
        <v>0.15099055019999999</v>
      </c>
      <c r="CS65" s="46">
        <v>0.14181063246</v>
      </c>
      <c r="CT65" s="46">
        <v>0.14094443202000001</v>
      </c>
      <c r="CU65" s="46">
        <v>0.14595573845999998</v>
      </c>
      <c r="CV65" s="46">
        <v>0.15569984513999999</v>
      </c>
      <c r="CW65" s="46">
        <v>0.16966970789999999</v>
      </c>
      <c r="CX65" s="46">
        <v>0.15957316578</v>
      </c>
      <c r="CY65" s="46">
        <v>0.1794052092</v>
      </c>
      <c r="CZ65" s="46">
        <v>0.18606148092000002</v>
      </c>
      <c r="DA65" s="46">
        <v>0.15191050266</v>
      </c>
      <c r="DB65" s="46">
        <v>0.19195465211999999</v>
      </c>
      <c r="DC65" s="46">
        <v>0.22704935861999997</v>
      </c>
      <c r="DD65" s="46">
        <v>0.20826880032</v>
      </c>
      <c r="DE65" s="46">
        <v>0.20147636544</v>
      </c>
      <c r="DF65" s="46">
        <v>0.23824653677999999</v>
      </c>
      <c r="DG65" s="46">
        <v>0.27830220515999998</v>
      </c>
      <c r="DH65" s="46">
        <v>0.55087112220000001</v>
      </c>
      <c r="DI65" s="46">
        <v>0.25901981532000001</v>
      </c>
      <c r="DJ65" s="46">
        <v>0.26320816578</v>
      </c>
      <c r="DK65" s="46">
        <v>0.25700138183999999</v>
      </c>
      <c r="DL65" s="46">
        <v>0.26183698506000003</v>
      </c>
      <c r="DM65" s="46">
        <v>0.19533595787999997</v>
      </c>
      <c r="DN65" s="46">
        <v>5.0250568200000005E-2</v>
      </c>
      <c r="DO65" s="46">
        <v>3.1642361519999995E-2</v>
      </c>
      <c r="DP65" s="46">
        <v>4.2885985799999998E-2</v>
      </c>
      <c r="DQ65" s="46">
        <v>6.3334929419999991E-2</v>
      </c>
      <c r="DR65" s="46">
        <v>7.1103532499999997E-2</v>
      </c>
      <c r="DS65" s="46">
        <v>7.9475876340000001E-2</v>
      </c>
      <c r="DT65" s="46">
        <v>6.2701444679999996E-2</v>
      </c>
      <c r="DU65" s="46">
        <v>3.7943510639999997E-2</v>
      </c>
      <c r="DV65" s="46">
        <v>1.9065326699999999E-2</v>
      </c>
      <c r="DW65" s="46">
        <v>3.0123907379999999E-2</v>
      </c>
      <c r="DX65" s="46">
        <v>4.21609524E-2</v>
      </c>
      <c r="DY65" s="46">
        <v>9.8386085700000001E-2</v>
      </c>
      <c r="DZ65" s="46">
        <v>0.10994710944</v>
      </c>
      <c r="EA65" s="46">
        <v>0.10123979963999999</v>
      </c>
      <c r="EB65" s="46">
        <v>0.12011968878</v>
      </c>
      <c r="EC65" s="46">
        <v>0.14384931666</v>
      </c>
      <c r="ED65" s="46">
        <v>0.10493941919999999</v>
      </c>
      <c r="EE65" s="46">
        <v>8.4151084920000008E-2</v>
      </c>
      <c r="EF65" s="46">
        <v>8.9940618180000001E-2</v>
      </c>
      <c r="EG65" s="46">
        <v>0.12055504691999999</v>
      </c>
      <c r="EH65" s="46">
        <v>0.12348219912</v>
      </c>
      <c r="EI65" s="46">
        <v>0.19346734386</v>
      </c>
      <c r="EJ65" s="46">
        <v>0.12791806524000002</v>
      </c>
      <c r="EK65" s="46">
        <v>0.11442344760000001</v>
      </c>
      <c r="EL65" s="46">
        <v>0.10760103059999999</v>
      </c>
      <c r="EM65" s="46">
        <v>9.7644382500000002E-2</v>
      </c>
      <c r="EN65" s="46">
        <v>0.11715808565999999</v>
      </c>
      <c r="EO65" s="46">
        <v>0.13102660661999999</v>
      </c>
      <c r="EP65" s="46">
        <v>0.1420187433</v>
      </c>
      <c r="EQ65" s="46">
        <v>0.13307201165999999</v>
      </c>
      <c r="ER65" s="46">
        <v>0.16950828132000001</v>
      </c>
      <c r="ES65" s="46">
        <v>0.16950828132000001</v>
      </c>
      <c r="ET65" s="46">
        <v>0.15981727985999999</v>
      </c>
      <c r="EU65" s="46">
        <v>0.10399788713999999</v>
      </c>
      <c r="EV65" s="46">
        <v>8.3151090959999993E-2</v>
      </c>
      <c r="EW65" s="46">
        <v>0.12046816991999999</v>
      </c>
      <c r="EX65" s="46">
        <v>0.10061356788</v>
      </c>
      <c r="EY65" s="46">
        <v>0.17213719697999999</v>
      </c>
      <c r="EZ65" s="46">
        <v>0.18817710198000001</v>
      </c>
      <c r="FA65" s="46">
        <v>0.19804126356000001</v>
      </c>
      <c r="FB65" s="46">
        <v>0.20809312355999998</v>
      </c>
      <c r="FC65" s="46">
        <v>0.21243572700000002</v>
      </c>
      <c r="FD65" s="46">
        <v>0.23473337495999999</v>
      </c>
      <c r="FE65" s="46">
        <v>0.27133754214</v>
      </c>
      <c r="FF65" s="46">
        <v>0.22705192523999998</v>
      </c>
      <c r="FG65" s="46">
        <v>7.7444856719999997E-2</v>
      </c>
      <c r="FH65" s="46">
        <v>8.8993338419999998E-2</v>
      </c>
      <c r="FI65" s="46">
        <v>0.11080740636</v>
      </c>
      <c r="FJ65" s="46">
        <v>0.10487724113999999</v>
      </c>
      <c r="FK65" s="46">
        <v>0.1235862222</v>
      </c>
      <c r="FL65" s="46">
        <v>0.13602238104</v>
      </c>
      <c r="FM65" s="46">
        <v>0.15315124733999999</v>
      </c>
      <c r="FN65" s="46">
        <v>0.15390627168000001</v>
      </c>
      <c r="FO65" s="46">
        <v>0.16930622687999999</v>
      </c>
      <c r="FP65" s="46">
        <v>0.15129126222</v>
      </c>
      <c r="FQ65" s="46">
        <v>0.15129126222</v>
      </c>
      <c r="FR65" s="46">
        <v>9.6308872800000001E-3</v>
      </c>
      <c r="FS65" s="46">
        <v>0.16788780035999998</v>
      </c>
      <c r="FT65" s="46">
        <v>0.31216386683999997</v>
      </c>
      <c r="FU65" s="46">
        <v>5.1596309099999994E-2</v>
      </c>
      <c r="FV65" s="46">
        <v>4.9360033380000001E-2</v>
      </c>
      <c r="FW65" s="46">
        <v>4.7116969200000004E-2</v>
      </c>
      <c r="FX65" s="46">
        <v>4.1614306439999998E-2</v>
      </c>
      <c r="FY65" s="46">
        <v>3.5974677899999995E-2</v>
      </c>
      <c r="FZ65" s="46">
        <v>4.0308302579999997E-2</v>
      </c>
      <c r="GA65" s="46">
        <v>3.7553290319999995E-2</v>
      </c>
      <c r="GB65" s="46">
        <v>4.1035990799999998E-2</v>
      </c>
      <c r="GC65" s="46">
        <v>4.0851879180000002E-2</v>
      </c>
      <c r="GD65" s="46">
        <v>3.6461585999999997E-2</v>
      </c>
      <c r="GE65" s="46">
        <v>3.1625106659999999E-2</v>
      </c>
      <c r="GF65" s="46">
        <v>2.4069618299999998E-2</v>
      </c>
      <c r="GG65" s="46">
        <v>0.10371278063999999</v>
      </c>
      <c r="GH65" s="46">
        <v>0.11711139258</v>
      </c>
      <c r="GI65" s="46">
        <v>0.11711139258</v>
      </c>
      <c r="GJ65" s="46">
        <v>0.1102114272</v>
      </c>
      <c r="GK65" s="46">
        <v>9.7784250059999994E-2</v>
      </c>
      <c r="GL65" s="46">
        <v>0.12822416039999998</v>
      </c>
      <c r="GM65" s="46">
        <v>0.12536098848000002</v>
      </c>
      <c r="GN65" s="46">
        <v>0.11374916448</v>
      </c>
      <c r="GO65" s="46">
        <v>0.12847175543999997</v>
      </c>
      <c r="GP65" s="46">
        <v>9.4321791479999986E-2</v>
      </c>
      <c r="GQ65" s="46">
        <v>8.6942120999999997E-2</v>
      </c>
      <c r="GR65" s="46">
        <v>7.6894180019999994E-2</v>
      </c>
      <c r="GS65" s="46">
        <v>7.88454933E-2</v>
      </c>
      <c r="GT65" s="46">
        <v>8.9822033280000005E-2</v>
      </c>
      <c r="GU65" s="46">
        <v>0.11037280968</v>
      </c>
      <c r="GV65" s="46">
        <v>0.12876440891999999</v>
      </c>
      <c r="GW65" s="46">
        <v>0.1121537676</v>
      </c>
      <c r="GX65" s="46">
        <v>0.18908002302000002</v>
      </c>
      <c r="GY65" s="46">
        <v>0.21597411402</v>
      </c>
      <c r="GZ65" s="46">
        <v>0.19303303529999999</v>
      </c>
      <c r="HA65" s="46">
        <v>0.21232143743999998</v>
      </c>
      <c r="HB65" s="46">
        <v>0.20197128798000002</v>
      </c>
      <c r="HC65" s="46">
        <v>0.61604757060000004</v>
      </c>
      <c r="HD65" s="46">
        <v>0.46942217658000002</v>
      </c>
      <c r="HE65" s="46">
        <v>0.14942253059999999</v>
      </c>
      <c r="HF65" s="46">
        <v>0.16182146610000001</v>
      </c>
      <c r="HG65" s="46">
        <v>0.1771950789</v>
      </c>
      <c r="HH65" s="46">
        <v>0.18922752576000001</v>
      </c>
      <c r="HI65" s="46">
        <v>0.17619568469999999</v>
      </c>
      <c r="HJ65" s="46">
        <v>0.17974053678000002</v>
      </c>
      <c r="HK65" s="46">
        <v>0.16626467927999999</v>
      </c>
      <c r="HL65" s="46">
        <v>0.14947597686</v>
      </c>
      <c r="HM65" s="46">
        <v>0.16657041576000001</v>
      </c>
      <c r="HN65" s="46">
        <v>0.16370664407999999</v>
      </c>
      <c r="HO65" s="46">
        <v>0.1423294131</v>
      </c>
      <c r="HP65" s="46">
        <v>0.11976449856</v>
      </c>
      <c r="HQ65" s="46">
        <v>0.14281274322000001</v>
      </c>
      <c r="HR65" s="46">
        <v>0.16717199856000001</v>
      </c>
      <c r="HS65" s="46">
        <v>0.19793684652000001</v>
      </c>
      <c r="HT65" s="46">
        <v>0.23003231789999998</v>
      </c>
      <c r="HU65" s="46">
        <v>0.10126012974000001</v>
      </c>
      <c r="HV65" s="46">
        <v>9.5015358059999985E-2</v>
      </c>
      <c r="HW65" s="46">
        <v>9.2816135160000007E-2</v>
      </c>
      <c r="HX65" s="46">
        <v>9.5800026420000003E-2</v>
      </c>
      <c r="HY65" s="46">
        <v>0.10489247622</v>
      </c>
      <c r="HZ65" s="46">
        <v>0.11907887292000001</v>
      </c>
      <c r="IA65" s="46">
        <v>0.10814728259999999</v>
      </c>
      <c r="IB65" s="46">
        <v>0.11202154697999998</v>
      </c>
      <c r="IC65" s="46">
        <v>0.11647925142</v>
      </c>
      <c r="ID65" s="46">
        <v>0.10519259435999999</v>
      </c>
      <c r="IE65" s="46">
        <v>0.10802592527999999</v>
      </c>
      <c r="IF65" s="46">
        <v>0.1025032323</v>
      </c>
      <c r="IG65" s="46">
        <v>0.1047055422</v>
      </c>
      <c r="IH65" s="46">
        <v>0.10304779086</v>
      </c>
      <c r="II65" s="46">
        <v>0.10596737844</v>
      </c>
      <c r="IJ65" s="46">
        <v>0.10015699175999999</v>
      </c>
      <c r="IK65" s="46">
        <v>0.10363050474</v>
      </c>
      <c r="IL65" s="46">
        <v>9.6812591819999988E-2</v>
      </c>
      <c r="IM65" s="46">
        <v>9.1789154939999992E-2</v>
      </c>
      <c r="IN65" s="46">
        <v>9.5606104019999985E-2</v>
      </c>
      <c r="IO65" s="46">
        <v>9.5260783380000005E-2</v>
      </c>
      <c r="IP65" s="46">
        <v>9.878926553999999E-2</v>
      </c>
      <c r="IQ65" s="46">
        <v>9.5678257500000002E-2</v>
      </c>
      <c r="IR65" s="46">
        <v>8.9407231619999999E-2</v>
      </c>
      <c r="IS65" s="46">
        <v>8.5499457119999997E-2</v>
      </c>
      <c r="IT65" s="46">
        <v>8.2479965399999994E-2</v>
      </c>
      <c r="IU65" s="46">
        <v>8.4798434700000008E-2</v>
      </c>
      <c r="IV65" s="46">
        <v>8.3381004839999995E-2</v>
      </c>
      <c r="IW65" s="46">
        <v>8.3381004839999995E-2</v>
      </c>
      <c r="IX65" s="46">
        <v>8.3381004839999995E-2</v>
      </c>
      <c r="IY65" s="46">
        <v>8.7117965339999992E-2</v>
      </c>
      <c r="IZ65" s="46">
        <v>8.2929182699999993E-2</v>
      </c>
      <c r="JA65" s="46">
        <v>8.9507467979999991E-2</v>
      </c>
      <c r="JB65" s="46">
        <v>7.5851094479999992E-2</v>
      </c>
      <c r="JC65" s="46">
        <v>9.388081794E-2</v>
      </c>
      <c r="JD65" s="46">
        <v>9.3872759400000005E-2</v>
      </c>
      <c r="JE65" s="46">
        <v>0.11038558692000001</v>
      </c>
      <c r="JF65" s="46">
        <v>0.1031189124</v>
      </c>
      <c r="JG65" s="46">
        <v>0.10401984306000001</v>
      </c>
      <c r="JH65" s="46">
        <v>9.9749055000000003E-2</v>
      </c>
      <c r="JI65" s="46">
        <v>0.13025884913999999</v>
      </c>
      <c r="JJ65" s="46">
        <v>0.12783149106</v>
      </c>
      <c r="JK65" s="46">
        <v>0.12783149106</v>
      </c>
      <c r="JL65" s="46">
        <v>0.14592315149999999</v>
      </c>
      <c r="JM65" s="46">
        <v>0.15437130030000001</v>
      </c>
      <c r="JN65" s="46">
        <v>0.16467395112</v>
      </c>
    </row>
    <row r="66" spans="1:274" ht="15">
      <c r="A66" s="45" t="s">
        <v>99</v>
      </c>
      <c r="B66" s="46">
        <v>9.3419567219999999E-2</v>
      </c>
      <c r="C66" s="46">
        <v>8.3795777099999996E-2</v>
      </c>
      <c r="D66" s="46">
        <v>8.7654841679999998E-2</v>
      </c>
      <c r="E66" s="46">
        <v>8.0296380360000003E-2</v>
      </c>
      <c r="F66" s="46">
        <v>8.7741639300000007E-2</v>
      </c>
      <c r="G66" s="46">
        <v>6.2219446379999994E-2</v>
      </c>
      <c r="H66" s="46">
        <v>5.6612019659999999E-2</v>
      </c>
      <c r="I66" s="46">
        <v>5.2230725819999997E-2</v>
      </c>
      <c r="J66" s="46">
        <v>4.155447156E-2</v>
      </c>
      <c r="K66" s="46">
        <v>4.2174488159999995E-2</v>
      </c>
      <c r="L66" s="46">
        <v>4.4683231320000003E-2</v>
      </c>
      <c r="M66" s="46">
        <v>3.8339652119999998E-2</v>
      </c>
      <c r="N66" s="46">
        <v>4.8826538039999999E-2</v>
      </c>
      <c r="O66" s="46">
        <v>4.3272604620000002E-2</v>
      </c>
      <c r="P66" s="46">
        <v>5.4164840099999993E-2</v>
      </c>
      <c r="Q66" s="46">
        <v>4.1187133260000001E-2</v>
      </c>
      <c r="R66" s="46">
        <v>4.361202174E-2</v>
      </c>
      <c r="S66" s="46">
        <v>3.4116374460000001E-2</v>
      </c>
      <c r="T66" s="46">
        <v>2.8080439799999999E-2</v>
      </c>
      <c r="U66" s="46">
        <v>3.7774851660000004E-2</v>
      </c>
      <c r="V66" s="46">
        <v>0.16388456111999999</v>
      </c>
      <c r="W66" s="46">
        <v>0.17397877181999999</v>
      </c>
      <c r="X66" s="46">
        <v>0.17871718746000001</v>
      </c>
      <c r="Y66" s="46">
        <v>0.17997262625999999</v>
      </c>
      <c r="Z66" s="46">
        <v>0.16725470370000001</v>
      </c>
      <c r="AA66" s="46">
        <v>0.17281441716000001</v>
      </c>
      <c r="AB66" s="46">
        <v>4.8380137260000004E-2</v>
      </c>
      <c r="AC66" s="46">
        <v>5.0136613799999993E-2</v>
      </c>
      <c r="AD66" s="46">
        <v>4.5100687800000004E-2</v>
      </c>
      <c r="AE66" s="46">
        <v>4.7511137940000003E-2</v>
      </c>
      <c r="AF66" s="46">
        <v>5.9358038459999998E-2</v>
      </c>
      <c r="AG66" s="46">
        <v>6.6426301199999996E-2</v>
      </c>
      <c r="AH66" s="46">
        <v>7.3077495539999995E-2</v>
      </c>
      <c r="AI66" s="46">
        <v>8.0719713900000004E-2</v>
      </c>
      <c r="AJ66" s="46">
        <v>1.8826263539999999E-2</v>
      </c>
      <c r="AK66" s="46">
        <v>1.2325182660000001E-2</v>
      </c>
      <c r="AL66" s="46">
        <v>2.5061292059999997E-2</v>
      </c>
      <c r="AM66" s="46">
        <v>2.7463836540000001E-2</v>
      </c>
      <c r="AN66" s="46">
        <v>4.1384895299999995E-2</v>
      </c>
      <c r="AO66" s="46">
        <v>4.7206304040000001E-2</v>
      </c>
      <c r="AP66" s="46">
        <v>3.6629877479999996E-2</v>
      </c>
      <c r="AQ66" s="46">
        <v>3.5772638160000002E-2</v>
      </c>
      <c r="AR66" s="46">
        <v>2.7840124199999997E-2</v>
      </c>
      <c r="AS66" s="46">
        <v>2.2504224119999999E-2</v>
      </c>
      <c r="AT66" s="46">
        <v>3.2863690440000003E-2</v>
      </c>
      <c r="AU66" s="46">
        <v>6.9951081900000003E-2</v>
      </c>
      <c r="AV66" s="46">
        <v>6.8665043580000001E-2</v>
      </c>
      <c r="AW66" s="46">
        <v>5.7988718760000002E-2</v>
      </c>
      <c r="AX66" s="46">
        <v>6.5157256080000003E-2</v>
      </c>
      <c r="AY66" s="46">
        <v>1.2653768819999999E-2</v>
      </c>
      <c r="AZ66" s="46">
        <v>1.9840160759999999E-2</v>
      </c>
      <c r="BA66" s="46">
        <v>2.961205338E-2</v>
      </c>
      <c r="BB66" s="46">
        <v>8.1989752739999991E-2</v>
      </c>
      <c r="BC66" s="46">
        <v>4.3253873880000002E-2</v>
      </c>
      <c r="BD66" s="46">
        <v>4.8237614880000002E-2</v>
      </c>
      <c r="BE66" s="46">
        <v>5.9070577019999994E-2</v>
      </c>
      <c r="BF66" s="46">
        <v>5.2312584239999994E-2</v>
      </c>
      <c r="BG66" s="46">
        <v>3.0895651499999999E-2</v>
      </c>
      <c r="BH66" s="46">
        <v>2.7400611839999998E-2</v>
      </c>
      <c r="BI66" s="46">
        <v>3.6985690979999999E-2</v>
      </c>
      <c r="BJ66" s="46">
        <v>4.3017862439999999E-2</v>
      </c>
      <c r="BK66" s="46">
        <v>3.2976365940000002E-2</v>
      </c>
      <c r="BL66" s="46">
        <v>1.7398784759999997E-2</v>
      </c>
      <c r="BM66" s="46">
        <v>1.9026321719999999E-2</v>
      </c>
      <c r="BN66" s="46">
        <v>7.6715360400000003E-3</v>
      </c>
      <c r="BO66" s="46">
        <v>1.3603668119999999E-2</v>
      </c>
      <c r="BP66" s="46">
        <v>5.9936906819999997E-2</v>
      </c>
      <c r="BQ66" s="46">
        <v>4.9487826359999994E-2</v>
      </c>
      <c r="BR66" s="46">
        <v>5.0708961240000003E-2</v>
      </c>
      <c r="BS66" s="46">
        <v>5.1511081439999995E-2</v>
      </c>
      <c r="BT66" s="46">
        <v>6.9961959899999995E-2</v>
      </c>
      <c r="BU66" s="46">
        <v>3.8913381359999999E-2</v>
      </c>
      <c r="BV66" s="46">
        <v>0.11706365285999999</v>
      </c>
      <c r="BW66" s="46">
        <v>0.11027212643999999</v>
      </c>
      <c r="BX66" s="46">
        <v>9.8010312539999991E-2</v>
      </c>
      <c r="BY66" s="46">
        <v>0.10449841038</v>
      </c>
      <c r="BZ66" s="46">
        <v>0.11451073914</v>
      </c>
      <c r="CA66" s="46">
        <v>0.18145385999999999</v>
      </c>
      <c r="CB66" s="46">
        <v>0.2048276685</v>
      </c>
      <c r="CC66" s="46">
        <v>0.19378971192</v>
      </c>
      <c r="CD66" s="46">
        <v>0.19869987353999999</v>
      </c>
      <c r="CE66" s="46">
        <v>0.2051376033</v>
      </c>
      <c r="CF66" s="46">
        <v>0.21320266716</v>
      </c>
      <c r="CG66" s="46">
        <v>0.23994769427999998</v>
      </c>
      <c r="CH66" s="46">
        <v>0.22617995651999998</v>
      </c>
      <c r="CI66" s="46">
        <v>0.21981779357999998</v>
      </c>
      <c r="CJ66" s="46">
        <v>0.24212760726000002</v>
      </c>
      <c r="CK66" s="46">
        <v>0.23750652996000002</v>
      </c>
      <c r="CL66" s="46">
        <v>0.26909817942000003</v>
      </c>
      <c r="CM66" s="46">
        <v>0.29913446597999999</v>
      </c>
      <c r="CN66" s="46">
        <v>0.29913446597999999</v>
      </c>
      <c r="CO66" s="46">
        <v>0.32571941304000002</v>
      </c>
      <c r="CP66" s="46">
        <v>0.192262182</v>
      </c>
      <c r="CQ66" s="46">
        <v>0.17283379764000001</v>
      </c>
      <c r="CR66" s="46">
        <v>0.15833044835999999</v>
      </c>
      <c r="CS66" s="46">
        <v>0.14812951566000002</v>
      </c>
      <c r="CT66" s="46">
        <v>0.14667126978</v>
      </c>
      <c r="CU66" s="46">
        <v>0.15351652176</v>
      </c>
      <c r="CV66" s="46">
        <v>0.16043567652000001</v>
      </c>
      <c r="CW66" s="46">
        <v>0.17559480161999999</v>
      </c>
      <c r="CX66" s="46">
        <v>0.16791306377999998</v>
      </c>
      <c r="CY66" s="46">
        <v>0.18527151762000002</v>
      </c>
      <c r="CZ66" s="46">
        <v>0.19441462362</v>
      </c>
      <c r="DA66" s="46">
        <v>0.14570966633999999</v>
      </c>
      <c r="DB66" s="46">
        <v>0.18125774729999999</v>
      </c>
      <c r="DC66" s="46">
        <v>0.22195329492000002</v>
      </c>
      <c r="DD66" s="46">
        <v>0.21479605308000002</v>
      </c>
      <c r="DE66" s="46">
        <v>0.19452056651999999</v>
      </c>
      <c r="DF66" s="46">
        <v>0.25077701082000003</v>
      </c>
      <c r="DG66" s="46">
        <v>0.27020191716000003</v>
      </c>
      <c r="DH66" s="46">
        <v>0.56710375008000002</v>
      </c>
      <c r="DI66" s="46">
        <v>0.25834790771999999</v>
      </c>
      <c r="DJ66" s="46">
        <v>0.2539974633</v>
      </c>
      <c r="DK66" s="46">
        <v>0.25497605699999998</v>
      </c>
      <c r="DL66" s="46">
        <v>0.25639086144000001</v>
      </c>
      <c r="DM66" s="46">
        <v>0.19537997555999997</v>
      </c>
      <c r="DN66" s="46">
        <v>6.7840599959999998E-2</v>
      </c>
      <c r="DO66" s="46">
        <v>3.9482253719999999E-2</v>
      </c>
      <c r="DP66" s="46">
        <v>5.9215060379999997E-2</v>
      </c>
      <c r="DQ66" s="46">
        <v>8.0623740539999988E-2</v>
      </c>
      <c r="DR66" s="46">
        <v>8.3482181999999988E-2</v>
      </c>
      <c r="DS66" s="46">
        <v>9.4930444980000014E-2</v>
      </c>
      <c r="DT66" s="46">
        <v>6.08959554E-2</v>
      </c>
      <c r="DU66" s="46">
        <v>5.1570631139999996E-2</v>
      </c>
      <c r="DV66" s="46">
        <v>2.3018447759999998E-2</v>
      </c>
      <c r="DW66" s="46">
        <v>1.958129082E-2</v>
      </c>
      <c r="DX66" s="46">
        <v>3.8209789380000005E-2</v>
      </c>
      <c r="DY66" s="46">
        <v>0.11533286016000001</v>
      </c>
      <c r="DZ66" s="46">
        <v>0.12796105098000002</v>
      </c>
      <c r="EA66" s="46">
        <v>0.11641761138000001</v>
      </c>
      <c r="EB66" s="46">
        <v>0.12383063321999999</v>
      </c>
      <c r="EC66" s="46">
        <v>0.13996514741999999</v>
      </c>
      <c r="ED66" s="46">
        <v>0.10103071271999998</v>
      </c>
      <c r="EE66" s="46">
        <v>7.8595311059999992E-2</v>
      </c>
      <c r="EF66" s="46">
        <v>8.2924302299999988E-2</v>
      </c>
      <c r="EG66" s="46">
        <v>0.1144894653</v>
      </c>
      <c r="EH66" s="46">
        <v>0.11459137157999999</v>
      </c>
      <c r="EI66" s="46">
        <v>0.18314014404000001</v>
      </c>
      <c r="EJ66" s="46">
        <v>0.11134995984000001</v>
      </c>
      <c r="EK66" s="46">
        <v>0.10068975209999999</v>
      </c>
      <c r="EL66" s="46">
        <v>9.4365341699999994E-2</v>
      </c>
      <c r="EM66" s="46">
        <v>8.6805061140000001E-2</v>
      </c>
      <c r="EN66" s="46">
        <v>0.10365950196000001</v>
      </c>
      <c r="EO66" s="46">
        <v>0.11961198312</v>
      </c>
      <c r="EP66" s="46">
        <v>0.12974654826000001</v>
      </c>
      <c r="EQ66" s="46">
        <v>0.11931294689999999</v>
      </c>
      <c r="ER66" s="46">
        <v>0.18592684656</v>
      </c>
      <c r="ES66" s="46">
        <v>0.18592684656</v>
      </c>
      <c r="ET66" s="46">
        <v>0.17581153253999998</v>
      </c>
      <c r="EU66" s="46">
        <v>0.1010473737</v>
      </c>
      <c r="EV66" s="46">
        <v>8.1049199699999991E-2</v>
      </c>
      <c r="EW66" s="46">
        <v>0.10880287025999999</v>
      </c>
      <c r="EX66" s="46">
        <v>8.9056213260000003E-2</v>
      </c>
      <c r="EY66" s="46">
        <v>0.16070697972</v>
      </c>
      <c r="EZ66" s="46">
        <v>0.17483351214000001</v>
      </c>
      <c r="FA66" s="46">
        <v>0.18513890892000001</v>
      </c>
      <c r="FB66" s="46">
        <v>0.19757158974000003</v>
      </c>
      <c r="FC66" s="46">
        <v>0.19980648365999998</v>
      </c>
      <c r="FD66" s="46">
        <v>0.2268507528</v>
      </c>
      <c r="FE66" s="46">
        <v>0.25828669692</v>
      </c>
      <c r="FF66" s="46">
        <v>0.21761324046</v>
      </c>
      <c r="FG66" s="46">
        <v>6.1859540399999996E-2</v>
      </c>
      <c r="FH66" s="46">
        <v>7.2659674500000007E-2</v>
      </c>
      <c r="FI66" s="46">
        <v>8.62046073E-2</v>
      </c>
      <c r="FJ66" s="46">
        <v>8.8734427320000003E-2</v>
      </c>
      <c r="FK66" s="46">
        <v>0.11064680297999999</v>
      </c>
      <c r="FL66" s="46">
        <v>0.12492276971999999</v>
      </c>
      <c r="FM66" s="46">
        <v>0.14162980776</v>
      </c>
      <c r="FN66" s="46">
        <v>0.14334327504</v>
      </c>
      <c r="FO66" s="46">
        <v>0.15798171731999999</v>
      </c>
      <c r="FP66" s="46">
        <v>0.1416894192</v>
      </c>
      <c r="FQ66" s="46">
        <v>0.1416894192</v>
      </c>
      <c r="FR66" s="46">
        <v>2.2609049820000001E-2</v>
      </c>
      <c r="FS66" s="46">
        <v>0.15778490489999999</v>
      </c>
      <c r="FT66" s="46">
        <v>0.30052931663999999</v>
      </c>
      <c r="FU66" s="46">
        <v>5.8600588620000005E-2</v>
      </c>
      <c r="FV66" s="46">
        <v>5.8171145759999994E-2</v>
      </c>
      <c r="FW66" s="46">
        <v>5.3487972719999999E-2</v>
      </c>
      <c r="FX66" s="46">
        <v>4.8075541500000006E-2</v>
      </c>
      <c r="FY66" s="46">
        <v>4.4173685220000002E-2</v>
      </c>
      <c r="FZ66" s="46">
        <v>5.0889047999999999E-2</v>
      </c>
      <c r="GA66" s="46">
        <v>4.8127647119999999E-2</v>
      </c>
      <c r="GB66" s="46">
        <v>5.2526589779999994E-2</v>
      </c>
      <c r="GC66" s="46">
        <v>5.1576884519999998E-2</v>
      </c>
      <c r="GD66" s="46">
        <v>5.07145149E-2</v>
      </c>
      <c r="GE66" s="46">
        <v>4.2456569399999998E-2</v>
      </c>
      <c r="GF66" s="46">
        <v>3.4836906719999998E-2</v>
      </c>
      <c r="GG66" s="46">
        <v>9.3925776420000009E-2</v>
      </c>
      <c r="GH66" s="46">
        <v>0.10789599786</v>
      </c>
      <c r="GI66" s="46">
        <v>0.10789599786</v>
      </c>
      <c r="GJ66" s="46">
        <v>9.5052016919999996E-2</v>
      </c>
      <c r="GK66" s="46">
        <v>8.7031420560000003E-2</v>
      </c>
      <c r="GL66" s="46">
        <v>0.11862937631999999</v>
      </c>
      <c r="GM66" s="46">
        <v>0.11339990424</v>
      </c>
      <c r="GN66" s="46">
        <v>0.10432704953999999</v>
      </c>
      <c r="GO66" s="46">
        <v>0.12078190613999999</v>
      </c>
      <c r="GP66" s="46">
        <v>8.6394566579999998E-2</v>
      </c>
      <c r="GQ66" s="46">
        <v>8.1860533860000001E-2</v>
      </c>
      <c r="GR66" s="46">
        <v>7.0298213580000005E-2</v>
      </c>
      <c r="GS66" s="46">
        <v>6.8846482740000006E-2</v>
      </c>
      <c r="GT66" s="46">
        <v>7.8242590439999996E-2</v>
      </c>
      <c r="GU66" s="46">
        <v>0.10383542862</v>
      </c>
      <c r="GV66" s="46">
        <v>0.12087566567999999</v>
      </c>
      <c r="GW66" s="46">
        <v>0.10550039472</v>
      </c>
      <c r="GX66" s="46">
        <v>0.19551509501999997</v>
      </c>
      <c r="GY66" s="46">
        <v>0.21890017253999999</v>
      </c>
      <c r="GZ66" s="46">
        <v>0.20129464403999997</v>
      </c>
      <c r="HA66" s="46">
        <v>0.21983331384000002</v>
      </c>
      <c r="HB66" s="46">
        <v>0.20908216308000002</v>
      </c>
      <c r="HC66" s="46">
        <v>0.62256236951999999</v>
      </c>
      <c r="HD66" s="46">
        <v>0.47623639392000006</v>
      </c>
      <c r="HE66" s="46">
        <v>0.13886455841999998</v>
      </c>
      <c r="HF66" s="46">
        <v>0.14891944368000001</v>
      </c>
      <c r="HG66" s="46">
        <v>0.16583927304000001</v>
      </c>
      <c r="HH66" s="46">
        <v>0.17739244698000001</v>
      </c>
      <c r="HI66" s="46">
        <v>0.16238922419999999</v>
      </c>
      <c r="HJ66" s="46">
        <v>0.16548612905999999</v>
      </c>
      <c r="HK66" s="46">
        <v>0.15331048361999999</v>
      </c>
      <c r="HL66" s="46">
        <v>0.13766627028</v>
      </c>
      <c r="HM66" s="46">
        <v>0.16625942256000001</v>
      </c>
      <c r="HN66" s="46">
        <v>0.16198072002</v>
      </c>
      <c r="HO66" s="46">
        <v>0.14388210941999999</v>
      </c>
      <c r="HP66" s="46">
        <v>0.11936083362000001</v>
      </c>
      <c r="HQ66" s="46">
        <v>0.14255042466000001</v>
      </c>
      <c r="HR66" s="46">
        <v>0.16934060724</v>
      </c>
      <c r="HS66" s="46">
        <v>0.1963232187</v>
      </c>
      <c r="HT66" s="46">
        <v>0.23096558562</v>
      </c>
      <c r="HU66" s="46">
        <v>8.7250097760000006E-2</v>
      </c>
      <c r="HV66" s="46">
        <v>8.0747179379999992E-2</v>
      </c>
      <c r="HW66" s="46">
        <v>7.9842138600000001E-2</v>
      </c>
      <c r="HX66" s="46">
        <v>8.3202808500000003E-2</v>
      </c>
      <c r="HY66" s="46">
        <v>9.3366785399999999E-2</v>
      </c>
      <c r="HZ66" s="46">
        <v>0.10498925807999999</v>
      </c>
      <c r="IA66" s="46">
        <v>0.12618181589999999</v>
      </c>
      <c r="IB66" s="46">
        <v>0.12621556121999999</v>
      </c>
      <c r="IC66" s="46">
        <v>0.13258777308</v>
      </c>
      <c r="ID66" s="46">
        <v>0.1193493294</v>
      </c>
      <c r="IE66" s="46">
        <v>0.12425196461999999</v>
      </c>
      <c r="IF66" s="46">
        <v>0.11812774175999999</v>
      </c>
      <c r="IG66" s="46">
        <v>0.12019341515999998</v>
      </c>
      <c r="IH66" s="46">
        <v>0.1181446203</v>
      </c>
      <c r="II66" s="46">
        <v>0.12115804679999999</v>
      </c>
      <c r="IJ66" s="46">
        <v>0.11574464538</v>
      </c>
      <c r="IK66" s="46">
        <v>0.11906540771999999</v>
      </c>
      <c r="IL66" s="46">
        <v>0.11289334517999999</v>
      </c>
      <c r="IM66" s="46">
        <v>0.10704081654</v>
      </c>
      <c r="IN66" s="46">
        <v>0.1106670096</v>
      </c>
      <c r="IO66" s="46">
        <v>0.10930232333999999</v>
      </c>
      <c r="IP66" s="46">
        <v>0.11433431856</v>
      </c>
      <c r="IQ66" s="46">
        <v>0.11101639331999999</v>
      </c>
      <c r="IR66" s="46">
        <v>0.1043554029</v>
      </c>
      <c r="IS66" s="46">
        <v>0.10076214666</v>
      </c>
      <c r="IT66" s="46">
        <v>9.6513781980000005E-2</v>
      </c>
      <c r="IU66" s="46">
        <v>0.10162313448</v>
      </c>
      <c r="IV66" s="46">
        <v>0.10031561945999999</v>
      </c>
      <c r="IW66" s="46">
        <v>0.10031561945999999</v>
      </c>
      <c r="IX66" s="46">
        <v>0.10031561945999999</v>
      </c>
      <c r="IY66" s="46">
        <v>0.10277332128</v>
      </c>
      <c r="IZ66" s="46">
        <v>9.9032932739999996E-2</v>
      </c>
      <c r="JA66" s="46">
        <v>0.10539863250000001</v>
      </c>
      <c r="JB66" s="46">
        <v>9.2458216620000006E-2</v>
      </c>
      <c r="JC66" s="46">
        <v>0.1084475889</v>
      </c>
      <c r="JD66" s="46">
        <v>0.11021213867999999</v>
      </c>
      <c r="JE66" s="46">
        <v>0.12746811</v>
      </c>
      <c r="JF66" s="46">
        <v>0.11897312699999998</v>
      </c>
      <c r="JG66" s="46">
        <v>0.11912168813999999</v>
      </c>
      <c r="JH66" s="46">
        <v>0.11563666505999999</v>
      </c>
      <c r="JI66" s="46">
        <v>0.14640896885999999</v>
      </c>
      <c r="JJ66" s="46">
        <v>0.14454803118000001</v>
      </c>
      <c r="JK66" s="46">
        <v>0.14454803118000001</v>
      </c>
      <c r="JL66" s="46">
        <v>0.16143587628</v>
      </c>
      <c r="JM66" s="46">
        <v>0.17108129892000001</v>
      </c>
      <c r="JN66" s="46">
        <v>0.18093022836</v>
      </c>
    </row>
    <row r="67" spans="1:274" ht="15">
      <c r="A67" s="45" t="s">
        <v>100</v>
      </c>
      <c r="B67" s="46">
        <v>0.10330697831999999</v>
      </c>
      <c r="C67" s="46">
        <v>9.2622759599999993E-2</v>
      </c>
      <c r="D67" s="46">
        <v>9.6949372379999982E-2</v>
      </c>
      <c r="E67" s="46">
        <v>8.8072109999999995E-2</v>
      </c>
      <c r="F67" s="46">
        <v>9.718521329999999E-2</v>
      </c>
      <c r="G67" s="46">
        <v>7.0813974840000002E-2</v>
      </c>
      <c r="H67" s="46">
        <v>6.4334176620000003E-2</v>
      </c>
      <c r="I67" s="46">
        <v>5.9415015659999994E-2</v>
      </c>
      <c r="J67" s="46">
        <v>4.9275293759999998E-2</v>
      </c>
      <c r="K67" s="46">
        <v>3.1783987200000002E-2</v>
      </c>
      <c r="L67" s="46">
        <v>3.6189524280000003E-2</v>
      </c>
      <c r="M67" s="46">
        <v>3.3473669880000001E-2</v>
      </c>
      <c r="N67" s="46">
        <v>3.8433949679999996E-2</v>
      </c>
      <c r="O67" s="46">
        <v>3.3336022020000002E-2</v>
      </c>
      <c r="P67" s="46">
        <v>4.3601631779999997E-2</v>
      </c>
      <c r="Q67" s="46">
        <v>3.068419788E-2</v>
      </c>
      <c r="R67" s="46">
        <v>3.344801838E-2</v>
      </c>
      <c r="S67" s="46">
        <v>2.67183231E-2</v>
      </c>
      <c r="T67" s="46">
        <v>1.7420699519999999E-2</v>
      </c>
      <c r="U67" s="46">
        <v>2.6627330100000002E-2</v>
      </c>
      <c r="V67" s="46">
        <v>0.17311125131999999</v>
      </c>
      <c r="W67" s="46">
        <v>0.18246028668</v>
      </c>
      <c r="X67" s="46">
        <v>0.18739851353999998</v>
      </c>
      <c r="Y67" s="46">
        <v>0.19065790632000001</v>
      </c>
      <c r="Z67" s="46">
        <v>0.17461841585999999</v>
      </c>
      <c r="AA67" s="46">
        <v>0.18137391846000001</v>
      </c>
      <c r="AB67" s="46">
        <v>5.6285432700000006E-2</v>
      </c>
      <c r="AC67" s="46">
        <v>5.7228631740000001E-2</v>
      </c>
      <c r="AD67" s="46">
        <v>5.2708625760000002E-2</v>
      </c>
      <c r="AE67" s="46">
        <v>5.5050247560000001E-2</v>
      </c>
      <c r="AF67" s="46">
        <v>6.686552543999999E-2</v>
      </c>
      <c r="AG67" s="46">
        <v>7.3645926900000006E-2</v>
      </c>
      <c r="AH67" s="46">
        <v>8.0624081579999993E-2</v>
      </c>
      <c r="AI67" s="46">
        <v>8.8379883899999997E-2</v>
      </c>
      <c r="AJ67" s="46">
        <v>2.6829311039999998E-2</v>
      </c>
      <c r="AK67" s="46">
        <v>1.9217889179999999E-2</v>
      </c>
      <c r="AL67" s="46">
        <v>2.9666478659999999E-2</v>
      </c>
      <c r="AM67" s="46">
        <v>3.4473249300000001E-2</v>
      </c>
      <c r="AN67" s="46">
        <v>4.9288891260000002E-2</v>
      </c>
      <c r="AO67" s="46">
        <v>5.5945271759999998E-2</v>
      </c>
      <c r="AP67" s="46">
        <v>4.5216165119999999E-2</v>
      </c>
      <c r="AQ67" s="46">
        <v>4.584412266E-2</v>
      </c>
      <c r="AR67" s="46">
        <v>3.7358280119999997E-2</v>
      </c>
      <c r="AS67" s="46">
        <v>3.0313646159999999E-2</v>
      </c>
      <c r="AT67" s="46">
        <v>3.9637085879999999E-2</v>
      </c>
      <c r="AU67" s="46">
        <v>7.8240032639999998E-2</v>
      </c>
      <c r="AV67" s="46">
        <v>7.7146029239999997E-2</v>
      </c>
      <c r="AW67" s="46">
        <v>6.1257719460000006E-2</v>
      </c>
      <c r="AX67" s="46">
        <v>7.10228148E-2</v>
      </c>
      <c r="AY67" s="46">
        <v>2.1363139560000001E-2</v>
      </c>
      <c r="AZ67" s="46">
        <v>2.8549884299999998E-2</v>
      </c>
      <c r="BA67" s="46">
        <v>3.8531101980000003E-2</v>
      </c>
      <c r="BB67" s="46">
        <v>8.8140344460000006E-2</v>
      </c>
      <c r="BC67" s="46">
        <v>5.1386096159999999E-2</v>
      </c>
      <c r="BD67" s="46">
        <v>5.4481125300000002E-2</v>
      </c>
      <c r="BE67" s="46">
        <v>6.6046729560000003E-2</v>
      </c>
      <c r="BF67" s="46">
        <v>5.5278662040000003E-2</v>
      </c>
      <c r="BG67" s="46">
        <v>3.4184814719999998E-2</v>
      </c>
      <c r="BH67" s="46">
        <v>2.8393399859999998E-2</v>
      </c>
      <c r="BI67" s="46">
        <v>4.0564758780000001E-2</v>
      </c>
      <c r="BJ67" s="46">
        <v>4.7699821259999997E-2</v>
      </c>
      <c r="BK67" s="46">
        <v>3.8112942839999997E-2</v>
      </c>
      <c r="BL67" s="46">
        <v>2.2348656959999998E-2</v>
      </c>
      <c r="BM67" s="46">
        <v>1.2837507060000001E-2</v>
      </c>
      <c r="BN67" s="46">
        <v>1.3603668119999999E-2</v>
      </c>
      <c r="BO67" s="46">
        <v>4.7583576600000003E-3</v>
      </c>
      <c r="BP67" s="46">
        <v>6.9275831519999997E-2</v>
      </c>
      <c r="BQ67" s="46">
        <v>5.8636738859999996E-2</v>
      </c>
      <c r="BR67" s="46">
        <v>5.9409614880000003E-2</v>
      </c>
      <c r="BS67" s="46">
        <v>6.0681244259999996E-2</v>
      </c>
      <c r="BT67" s="46">
        <v>7.7427154979999996E-2</v>
      </c>
      <c r="BU67" s="46">
        <v>4.7642738220000001E-2</v>
      </c>
      <c r="BV67" s="46">
        <v>0.12490912224</v>
      </c>
      <c r="BW67" s="46">
        <v>0.11952016104</v>
      </c>
      <c r="BX67" s="46">
        <v>0.10532102237999999</v>
      </c>
      <c r="BY67" s="46">
        <v>0.11145759030000001</v>
      </c>
      <c r="BZ67" s="46">
        <v>0.12361362299999999</v>
      </c>
      <c r="CA67" s="46">
        <v>0.18953254488000001</v>
      </c>
      <c r="CB67" s="46">
        <v>0.21410803134</v>
      </c>
      <c r="CC67" s="46">
        <v>0.20391859109999999</v>
      </c>
      <c r="CD67" s="46">
        <v>0.20944027860000003</v>
      </c>
      <c r="CE67" s="46">
        <v>0.21598054085999999</v>
      </c>
      <c r="CF67" s="46">
        <v>0.22231350960000001</v>
      </c>
      <c r="CG67" s="46">
        <v>0.24577547693999999</v>
      </c>
      <c r="CH67" s="46">
        <v>0.23556642395999999</v>
      </c>
      <c r="CI67" s="46">
        <v>0.22947907751999999</v>
      </c>
      <c r="CJ67" s="46">
        <v>0.25136710998</v>
      </c>
      <c r="CK67" s="46">
        <v>0.24451955303999998</v>
      </c>
      <c r="CL67" s="46">
        <v>0.27912629892000002</v>
      </c>
      <c r="CM67" s="46">
        <v>0.30466159247999997</v>
      </c>
      <c r="CN67" s="46">
        <v>0.30466159247999997</v>
      </c>
      <c r="CO67" s="46">
        <v>0.32955695388</v>
      </c>
      <c r="CP67" s="46">
        <v>0.1900670163</v>
      </c>
      <c r="CQ67" s="46">
        <v>0.17157178794</v>
      </c>
      <c r="CR67" s="46">
        <v>0.15678551364000001</v>
      </c>
      <c r="CS67" s="46">
        <v>0.1467732819</v>
      </c>
      <c r="CT67" s="46">
        <v>0.14717672339999999</v>
      </c>
      <c r="CU67" s="46">
        <v>0.15204966168</v>
      </c>
      <c r="CV67" s="46">
        <v>0.16362155166</v>
      </c>
      <c r="CW67" s="46">
        <v>0.17767198511999999</v>
      </c>
      <c r="CX67" s="46">
        <v>0.16584092532</v>
      </c>
      <c r="CY67" s="46">
        <v>0.1838240733</v>
      </c>
      <c r="CZ67" s="46">
        <v>0.19288905174000001</v>
      </c>
      <c r="DA67" s="46">
        <v>0.1485525258</v>
      </c>
      <c r="DB67" s="46">
        <v>0.19359596885999997</v>
      </c>
      <c r="DC67" s="46">
        <v>0.22402017666000001</v>
      </c>
      <c r="DD67" s="46">
        <v>0.21877463454000001</v>
      </c>
      <c r="DE67" s="46">
        <v>0.19718831664</v>
      </c>
      <c r="DF67" s="46">
        <v>0.25308318210000003</v>
      </c>
      <c r="DG67" s="46">
        <v>0.27390760193999997</v>
      </c>
      <c r="DH67" s="46">
        <v>0.56695043201999995</v>
      </c>
      <c r="DI67" s="46">
        <v>0.2658738873</v>
      </c>
      <c r="DJ67" s="46">
        <v>0.26432568623999997</v>
      </c>
      <c r="DK67" s="46">
        <v>0.26714080973999998</v>
      </c>
      <c r="DL67" s="46">
        <v>0.27393055157999996</v>
      </c>
      <c r="DM67" s="46">
        <v>0.20302031526</v>
      </c>
      <c r="DN67" s="46">
        <v>5.6222578439999997E-2</v>
      </c>
      <c r="DO67" s="46">
        <v>3.0519584339999999E-2</v>
      </c>
      <c r="DP67" s="46">
        <v>4.886204442E-2</v>
      </c>
      <c r="DQ67" s="46">
        <v>7.0072309860000001E-2</v>
      </c>
      <c r="DR67" s="46">
        <v>7.5987892679999988E-2</v>
      </c>
      <c r="DS67" s="46">
        <v>8.4340711979999997E-2</v>
      </c>
      <c r="DT67" s="46">
        <v>5.7045998940000002E-2</v>
      </c>
      <c r="DU67" s="46">
        <v>4.0645391219999993E-2</v>
      </c>
      <c r="DV67" s="46">
        <v>1.4305510799999999E-2</v>
      </c>
      <c r="DW67" s="46">
        <v>2.0734341179999997E-2</v>
      </c>
      <c r="DX67" s="46">
        <v>3.7517819219999998E-2</v>
      </c>
      <c r="DY67" s="46">
        <v>0.1048693737</v>
      </c>
      <c r="DZ67" s="46">
        <v>0.1158230346</v>
      </c>
      <c r="EA67" s="46">
        <v>0.10677780708</v>
      </c>
      <c r="EB67" s="46">
        <v>0.12201602112</v>
      </c>
      <c r="EC67" s="46">
        <v>0.14358905903999999</v>
      </c>
      <c r="ED67" s="46">
        <v>9.9357358800000004E-2</v>
      </c>
      <c r="EE67" s="46">
        <v>7.9621368119999994E-2</v>
      </c>
      <c r="EF67" s="46">
        <v>8.6496390540000009E-2</v>
      </c>
      <c r="EG67" s="46">
        <v>0.11743493076</v>
      </c>
      <c r="EH67" s="46">
        <v>0.11828387634</v>
      </c>
      <c r="EI67" s="46">
        <v>0.18486383957999999</v>
      </c>
      <c r="EJ67" s="46">
        <v>0.11800224785999999</v>
      </c>
      <c r="EK67" s="46">
        <v>0.10922034438</v>
      </c>
      <c r="EL67" s="46">
        <v>0.10341421188</v>
      </c>
      <c r="EM67" s="46">
        <v>9.3067769760000002E-2</v>
      </c>
      <c r="EN67" s="46">
        <v>0.11211982529999999</v>
      </c>
      <c r="EO67" s="46">
        <v>0.12659906658</v>
      </c>
      <c r="EP67" s="46">
        <v>0.13731240012000001</v>
      </c>
      <c r="EQ67" s="46">
        <v>0.12787661417999999</v>
      </c>
      <c r="ER67" s="46">
        <v>0.17478823907999999</v>
      </c>
      <c r="ES67" s="46">
        <v>0.17478823907999999</v>
      </c>
      <c r="ET67" s="46">
        <v>0.16504706652000001</v>
      </c>
      <c r="EU67" s="46">
        <v>0.10075312085999999</v>
      </c>
      <c r="EV67" s="46">
        <v>8.2881578220000002E-2</v>
      </c>
      <c r="EW67" s="46">
        <v>0.11010823908</v>
      </c>
      <c r="EX67" s="46">
        <v>9.1638359400000008E-2</v>
      </c>
      <c r="EY67" s="46">
        <v>0.1617691047</v>
      </c>
      <c r="EZ67" s="46">
        <v>0.17767223502000001</v>
      </c>
      <c r="FA67" s="46">
        <v>0.18768991163999998</v>
      </c>
      <c r="FB67" s="46">
        <v>0.19744526088</v>
      </c>
      <c r="FC67" s="46">
        <v>0.20057116295999999</v>
      </c>
      <c r="FD67" s="46">
        <v>0.22686395927999997</v>
      </c>
      <c r="FE67" s="46">
        <v>0.26152891715999999</v>
      </c>
      <c r="FF67" s="46">
        <v>0.22101708426</v>
      </c>
      <c r="FG67" s="46">
        <v>6.8844709919999997E-2</v>
      </c>
      <c r="FH67" s="46">
        <v>8.0225670420000006E-2</v>
      </c>
      <c r="FI67" s="46">
        <v>0.10553115888</v>
      </c>
      <c r="FJ67" s="46">
        <v>9.5032789319999991E-2</v>
      </c>
      <c r="FK67" s="46">
        <v>0.11732431326000001</v>
      </c>
      <c r="FL67" s="46">
        <v>0.12664536275999999</v>
      </c>
      <c r="FM67" s="46">
        <v>0.14366348513999999</v>
      </c>
      <c r="FN67" s="46">
        <v>0.14565484710000001</v>
      </c>
      <c r="FO67" s="46">
        <v>0.15974830158</v>
      </c>
      <c r="FP67" s="46">
        <v>0.15155043204000002</v>
      </c>
      <c r="FQ67" s="46">
        <v>0.15155043204000002</v>
      </c>
      <c r="FR67" s="46">
        <v>1.1432013599999999E-2</v>
      </c>
      <c r="FS67" s="46">
        <v>0.16712564946</v>
      </c>
      <c r="FT67" s="46">
        <v>0.30168667116000003</v>
      </c>
      <c r="FU67" s="46">
        <v>6.1517339099999999E-2</v>
      </c>
      <c r="FV67" s="46">
        <v>5.9513973120000001E-2</v>
      </c>
      <c r="FW67" s="46">
        <v>5.717770506E-2</v>
      </c>
      <c r="FX67" s="46">
        <v>5.1017828819999993E-2</v>
      </c>
      <c r="FY67" s="46">
        <v>4.5583888559999994E-2</v>
      </c>
      <c r="FZ67" s="46">
        <v>4.9815321779999998E-2</v>
      </c>
      <c r="GA67" s="46">
        <v>4.636418514E-2</v>
      </c>
      <c r="GB67" s="46">
        <v>5.0128337699999997E-2</v>
      </c>
      <c r="GC67" s="46">
        <v>4.7151561240000001E-2</v>
      </c>
      <c r="GD67" s="46">
        <v>4.1958418740000003E-2</v>
      </c>
      <c r="GE67" s="46">
        <v>4.014451518E-2</v>
      </c>
      <c r="GF67" s="46">
        <v>3.2355652560000003E-2</v>
      </c>
      <c r="GG67" s="46">
        <v>0.10302300959999999</v>
      </c>
      <c r="GH67" s="46">
        <v>0.11676201768</v>
      </c>
      <c r="GI67" s="46">
        <v>0.11676201768</v>
      </c>
      <c r="GJ67" s="46">
        <v>0.10394179487999999</v>
      </c>
      <c r="GK67" s="46">
        <v>9.4448693640000012E-2</v>
      </c>
      <c r="GL67" s="46">
        <v>0.12702837713999998</v>
      </c>
      <c r="GM67" s="46">
        <v>0.12135311286</v>
      </c>
      <c r="GN67" s="46">
        <v>0.11200284857999999</v>
      </c>
      <c r="GO67" s="46">
        <v>0.12828167856</v>
      </c>
      <c r="GP67" s="46">
        <v>9.564096066000001E-2</v>
      </c>
      <c r="GQ67" s="46">
        <v>8.9098516919999995E-2</v>
      </c>
      <c r="GR67" s="46">
        <v>7.8796333560000001E-2</v>
      </c>
      <c r="GS67" s="46">
        <v>7.7692451760000003E-2</v>
      </c>
      <c r="GT67" s="46">
        <v>8.7790752E-2</v>
      </c>
      <c r="GU67" s="46">
        <v>0.1116940251</v>
      </c>
      <c r="GV67" s="46">
        <v>0.12981314808</v>
      </c>
      <c r="GW67" s="46">
        <v>0.11313636558</v>
      </c>
      <c r="GX67" s="46">
        <v>0.19608398502000002</v>
      </c>
      <c r="GY67" s="46">
        <v>0.21947405172000001</v>
      </c>
      <c r="GZ67" s="46">
        <v>0.20022882348000001</v>
      </c>
      <c r="HA67" s="46">
        <v>0.21879600540000002</v>
      </c>
      <c r="HB67" s="46">
        <v>0.20608637363999999</v>
      </c>
      <c r="HC67" s="46">
        <v>0.61992598919999997</v>
      </c>
      <c r="HD67" s="46">
        <v>0.47209728258</v>
      </c>
      <c r="HE67" s="46">
        <v>0.14683482198</v>
      </c>
      <c r="HF67" s="46">
        <v>0.15966775145999998</v>
      </c>
      <c r="HG67" s="46">
        <v>0.1726839429</v>
      </c>
      <c r="HH67" s="46">
        <v>0.1841059605</v>
      </c>
      <c r="HI67" s="46">
        <v>0.17144438598</v>
      </c>
      <c r="HJ67" s="46">
        <v>0.17521470372</v>
      </c>
      <c r="HK67" s="46">
        <v>0.16006749737999998</v>
      </c>
      <c r="HL67" s="46">
        <v>0.14590033416000001</v>
      </c>
      <c r="HM67" s="46">
        <v>0.17462207616</v>
      </c>
      <c r="HN67" s="46">
        <v>0.17361274182</v>
      </c>
      <c r="HO67" s="46">
        <v>0.15362709515999998</v>
      </c>
      <c r="HP67" s="46">
        <v>0.12822755022000001</v>
      </c>
      <c r="HQ67" s="46">
        <v>0.15090346739999999</v>
      </c>
      <c r="HR67" s="46">
        <v>0.17798401908</v>
      </c>
      <c r="HS67" s="46">
        <v>0.20865436956</v>
      </c>
      <c r="HT67" s="46">
        <v>0.23940382074</v>
      </c>
      <c r="HU67" s="46">
        <v>9.5421824820000001E-2</v>
      </c>
      <c r="HV67" s="46">
        <v>8.693367732E-2</v>
      </c>
      <c r="HW67" s="46">
        <v>8.7477930120000005E-2</v>
      </c>
      <c r="HX67" s="46">
        <v>9.1714255499999994E-2</v>
      </c>
      <c r="HY67" s="46">
        <v>9.9355042079999997E-2</v>
      </c>
      <c r="HZ67" s="46">
        <v>0.11380674732</v>
      </c>
      <c r="IA67" s="46">
        <v>0.11355204629999999</v>
      </c>
      <c r="IB67" s="46">
        <v>0.11724109656000001</v>
      </c>
      <c r="IC67" s="46">
        <v>0.12036652236000001</v>
      </c>
      <c r="ID67" s="46">
        <v>0.10963616916</v>
      </c>
      <c r="IE67" s="46">
        <v>0.11264247204</v>
      </c>
      <c r="IF67" s="46">
        <v>0.107334549</v>
      </c>
      <c r="IG67" s="46">
        <v>0.11020986606000001</v>
      </c>
      <c r="IH67" s="46">
        <v>0.1069031922</v>
      </c>
      <c r="II67" s="46">
        <v>0.11067323652</v>
      </c>
      <c r="IJ67" s="46">
        <v>0.10547126225999999</v>
      </c>
      <c r="IK67" s="46">
        <v>0.10882342674000001</v>
      </c>
      <c r="IL67" s="46">
        <v>0.10207955771999999</v>
      </c>
      <c r="IM67" s="46">
        <v>9.7051599119999998E-2</v>
      </c>
      <c r="IN67" s="46">
        <v>9.9821011500000001E-2</v>
      </c>
      <c r="IO67" s="46">
        <v>9.9972059880000005E-2</v>
      </c>
      <c r="IP67" s="46">
        <v>0.10315918746</v>
      </c>
      <c r="IQ67" s="46">
        <v>0.10026672137999999</v>
      </c>
      <c r="IR67" s="46">
        <v>9.4559319959999999E-2</v>
      </c>
      <c r="IS67" s="46">
        <v>9.0393604559999993E-2</v>
      </c>
      <c r="IT67" s="46">
        <v>8.7469324740000007E-2</v>
      </c>
      <c r="IU67" s="46">
        <v>9.2084419139999998E-2</v>
      </c>
      <c r="IV67" s="46">
        <v>8.9789481599999998E-2</v>
      </c>
      <c r="IW67" s="46">
        <v>8.9789481599999998E-2</v>
      </c>
      <c r="IX67" s="46">
        <v>8.9789481599999998E-2</v>
      </c>
      <c r="IY67" s="46">
        <v>9.2680242479999994E-2</v>
      </c>
      <c r="IZ67" s="46">
        <v>8.8313660399999994E-2</v>
      </c>
      <c r="JA67" s="46">
        <v>9.4699169879999989E-2</v>
      </c>
      <c r="JB67" s="46">
        <v>8.2526729039999996E-2</v>
      </c>
      <c r="JC67" s="46">
        <v>9.9264207839999993E-2</v>
      </c>
      <c r="JD67" s="46">
        <v>9.9830566499999995E-2</v>
      </c>
      <c r="JE67" s="46">
        <v>0.11560314611999999</v>
      </c>
      <c r="JF67" s="46">
        <v>0.10797110604</v>
      </c>
      <c r="JG67" s="46">
        <v>0.11019410471999999</v>
      </c>
      <c r="JH67" s="46">
        <v>0.10513745172</v>
      </c>
      <c r="JI67" s="46">
        <v>0.13497823709999998</v>
      </c>
      <c r="JJ67" s="46">
        <v>0.13336329216000001</v>
      </c>
      <c r="JK67" s="46">
        <v>0.13336329216000001</v>
      </c>
      <c r="JL67" s="46">
        <v>0.15031174242000001</v>
      </c>
      <c r="JM67" s="46">
        <v>0.16278220518</v>
      </c>
      <c r="JN67" s="46">
        <v>0.16966529202</v>
      </c>
    </row>
    <row r="68" spans="1:274" ht="15">
      <c r="A68" s="45" t="s">
        <v>101</v>
      </c>
      <c r="B68" s="46">
        <v>6.4200976980000005E-2</v>
      </c>
      <c r="C68" s="46">
        <v>5.4058373879999996E-2</v>
      </c>
      <c r="D68" s="46">
        <v>5.6706425999999997E-2</v>
      </c>
      <c r="E68" s="46">
        <v>7.928914812E-2</v>
      </c>
      <c r="F68" s="46">
        <v>7.2253954499999995E-2</v>
      </c>
      <c r="G68" s="46">
        <v>5.082492366E-2</v>
      </c>
      <c r="H68" s="46">
        <v>6.4818715079999992E-2</v>
      </c>
      <c r="I68" s="46">
        <v>6.8849766719999997E-2</v>
      </c>
      <c r="J68" s="46">
        <v>6.9812513820000005E-2</v>
      </c>
      <c r="K68" s="46">
        <v>8.4060985679999992E-2</v>
      </c>
      <c r="L68" s="46">
        <v>8.3411895420000007E-2</v>
      </c>
      <c r="M68" s="46">
        <v>7.8444715439999993E-2</v>
      </c>
      <c r="N68" s="46">
        <v>8.9818364159999997E-2</v>
      </c>
      <c r="O68" s="46">
        <v>8.8383858780000005E-2</v>
      </c>
      <c r="P68" s="46">
        <v>9.4924532640000003E-2</v>
      </c>
      <c r="Q68" s="46">
        <v>8.6463312600000009E-2</v>
      </c>
      <c r="R68" s="46">
        <v>8.9597011559999995E-2</v>
      </c>
      <c r="S68" s="46">
        <v>7.7945879760000003E-2</v>
      </c>
      <c r="T68" s="46">
        <v>8.288125482E-2</v>
      </c>
      <c r="U68" s="46">
        <v>8.5484959979999997E-2</v>
      </c>
      <c r="V68" s="46">
        <v>0.12987397962</v>
      </c>
      <c r="W68" s="46">
        <v>0.13919125416</v>
      </c>
      <c r="X68" s="46">
        <v>0.14224869834000001</v>
      </c>
      <c r="Y68" s="46">
        <v>0.14003901492000001</v>
      </c>
      <c r="Z68" s="46">
        <v>0.12409832609999999</v>
      </c>
      <c r="AA68" s="46">
        <v>0.1318492392</v>
      </c>
      <c r="AB68" s="46">
        <v>1.496991846E-2</v>
      </c>
      <c r="AC68" s="46">
        <v>1.665182778E-2</v>
      </c>
      <c r="AD68" s="46">
        <v>2.3936154059999999E-2</v>
      </c>
      <c r="AE68" s="46">
        <v>1.2284199059999999E-2</v>
      </c>
      <c r="AF68" s="46">
        <v>2.0332255020000002E-2</v>
      </c>
      <c r="AG68" s="46">
        <v>3.1974963719999999E-2</v>
      </c>
      <c r="AH68" s="46">
        <v>3.7876746180000004E-2</v>
      </c>
      <c r="AI68" s="46">
        <v>4.4544181080000002E-2</v>
      </c>
      <c r="AJ68" s="46">
        <v>5.3258241120000001E-2</v>
      </c>
      <c r="AK68" s="46">
        <v>5.8528164659999993E-2</v>
      </c>
      <c r="AL68" s="46">
        <v>6.9877087980000002E-2</v>
      </c>
      <c r="AM68" s="46">
        <v>6.0365414759999993E-2</v>
      </c>
      <c r="AN68" s="46">
        <v>5.2647335579999996E-2</v>
      </c>
      <c r="AO68" s="46">
        <v>4.3767509520000004E-2</v>
      </c>
      <c r="AP68" s="46">
        <v>3.5968395120000003E-2</v>
      </c>
      <c r="AQ68" s="46">
        <v>3.0474943380000001E-2</v>
      </c>
      <c r="AR68" s="46">
        <v>3.7782278099999997E-2</v>
      </c>
      <c r="AS68" s="46">
        <v>4.304557782E-2</v>
      </c>
      <c r="AT68" s="46">
        <v>5.4420290819999995E-2</v>
      </c>
      <c r="AU68" s="46">
        <v>2.6164577039999998E-2</v>
      </c>
      <c r="AV68" s="46">
        <v>2.606700138E-2</v>
      </c>
      <c r="AW68" s="46">
        <v>5.5453359779999996E-2</v>
      </c>
      <c r="AX68" s="46">
        <v>5.971760634E-2</v>
      </c>
      <c r="AY68" s="46">
        <v>5.5350753780000005E-2</v>
      </c>
      <c r="AZ68" s="46">
        <v>5.2199364840000005E-2</v>
      </c>
      <c r="BA68" s="46">
        <v>4.3690452120000001E-2</v>
      </c>
      <c r="BB68" s="46">
        <v>5.0930384400000001E-2</v>
      </c>
      <c r="BC68" s="46">
        <v>3.6395997540000002E-2</v>
      </c>
      <c r="BD68" s="46">
        <v>4.2858252779999995E-2</v>
      </c>
      <c r="BE68" s="46">
        <v>5.2049004420000003E-2</v>
      </c>
      <c r="BF68" s="46">
        <v>6.1242707819999999E-2</v>
      </c>
      <c r="BG68" s="46">
        <v>6.2548655819999993E-2</v>
      </c>
      <c r="BH68" s="46">
        <v>6.4323871919999998E-2</v>
      </c>
      <c r="BI68" s="46">
        <v>6.0630837959999996E-2</v>
      </c>
      <c r="BJ68" s="46">
        <v>5.1196501439999993E-2</v>
      </c>
      <c r="BK68" s="46">
        <v>5.6523916680000001E-2</v>
      </c>
      <c r="BL68" s="46">
        <v>5.8418823119999998E-2</v>
      </c>
      <c r="BM68" s="46">
        <v>6.9294394679999996E-2</v>
      </c>
      <c r="BN68" s="46">
        <v>5.9936906819999997E-2</v>
      </c>
      <c r="BO68" s="46">
        <v>6.9275831519999997E-2</v>
      </c>
      <c r="BP68" s="46">
        <v>8.4345513000000007E-3</v>
      </c>
      <c r="BQ68" s="46">
        <v>1.5676897320000001E-2</v>
      </c>
      <c r="BR68" s="46">
        <v>1.675943178E-2</v>
      </c>
      <c r="BS68" s="46">
        <v>2.543996112E-2</v>
      </c>
      <c r="BT68" s="46">
        <v>6.4198592639999996E-2</v>
      </c>
      <c r="BU68" s="46">
        <v>2.731417878E-2</v>
      </c>
      <c r="BV68" s="46">
        <v>0.10817401895999999</v>
      </c>
      <c r="BW68" s="46">
        <v>0.1020345081</v>
      </c>
      <c r="BX68" s="46">
        <v>9.1811431319999998E-2</v>
      </c>
      <c r="BY68" s="46">
        <v>9.9213228239999993E-2</v>
      </c>
      <c r="BZ68" s="46">
        <v>0.10831782612</v>
      </c>
      <c r="CA68" s="46">
        <v>0.12786751488</v>
      </c>
      <c r="CB68" s="46">
        <v>0.18210008963999999</v>
      </c>
      <c r="CC68" s="46">
        <v>0.16908675000000001</v>
      </c>
      <c r="CD68" s="46">
        <v>0.17565241974000001</v>
      </c>
      <c r="CE68" s="46">
        <v>0.18049037495999998</v>
      </c>
      <c r="CF68" s="46">
        <v>0.18828639942000003</v>
      </c>
      <c r="CG68" s="46">
        <v>0.21523186692000001</v>
      </c>
      <c r="CH68" s="46">
        <v>0.20201300952000001</v>
      </c>
      <c r="CI68" s="46">
        <v>0.19614273503999999</v>
      </c>
      <c r="CJ68" s="46">
        <v>0.21857107482000002</v>
      </c>
      <c r="CK68" s="46">
        <v>0.21587326907999999</v>
      </c>
      <c r="CL68" s="46">
        <v>0.23939201076000002</v>
      </c>
      <c r="CM68" s="46">
        <v>0.27764485055999999</v>
      </c>
      <c r="CN68" s="46">
        <v>0.27764485055999999</v>
      </c>
      <c r="CO68" s="46">
        <v>0.29451442944</v>
      </c>
      <c r="CP68" s="46">
        <v>0.24369517116</v>
      </c>
      <c r="CQ68" s="46">
        <v>0.22059598511999998</v>
      </c>
      <c r="CR68" s="46">
        <v>0.20618616311999999</v>
      </c>
      <c r="CS68" s="46">
        <v>0.19641130697999998</v>
      </c>
      <c r="CT68" s="46">
        <v>0.19421472419999999</v>
      </c>
      <c r="CU68" s="46">
        <v>0.20176074870000002</v>
      </c>
      <c r="CV68" s="46">
        <v>0.2094841875</v>
      </c>
      <c r="CW68" s="46">
        <v>0.23363512914000001</v>
      </c>
      <c r="CX68" s="46">
        <v>0.21507034919999998</v>
      </c>
      <c r="CY68" s="46">
        <v>0.23383158287999997</v>
      </c>
      <c r="CZ68" s="46">
        <v>0.24376099187999997</v>
      </c>
      <c r="DA68" s="46">
        <v>0.19469215079999999</v>
      </c>
      <c r="DB68" s="46">
        <v>0.23888978526000001</v>
      </c>
      <c r="DC68" s="46">
        <v>0.27066742793999998</v>
      </c>
      <c r="DD68" s="46">
        <v>0.26295545514000002</v>
      </c>
      <c r="DE68" s="46">
        <v>0.24303218352</v>
      </c>
      <c r="DF68" s="46">
        <v>0.29822912237999999</v>
      </c>
      <c r="DG68" s="46">
        <v>0.32155438853999996</v>
      </c>
      <c r="DH68" s="46">
        <v>0.60376295112</v>
      </c>
      <c r="DI68" s="46">
        <v>0.21817461287999998</v>
      </c>
      <c r="DJ68" s="46">
        <v>0.20059176354</v>
      </c>
      <c r="DK68" s="46">
        <v>0.20858828129999998</v>
      </c>
      <c r="DL68" s="46">
        <v>0.22972566707999997</v>
      </c>
      <c r="DM68" s="46">
        <v>0.18764130167999998</v>
      </c>
      <c r="DN68" s="46">
        <v>0.12275223239999999</v>
      </c>
      <c r="DO68" s="46">
        <v>9.5779040699999984E-2</v>
      </c>
      <c r="DP68" s="46">
        <v>0.10599407952000001</v>
      </c>
      <c r="DQ68" s="46">
        <v>0.12490286886</v>
      </c>
      <c r="DR68" s="46">
        <v>0.13979572698000001</v>
      </c>
      <c r="DS68" s="46">
        <v>0.14048538924000001</v>
      </c>
      <c r="DT68" s="46">
        <v>0.11585794710000001</v>
      </c>
      <c r="DU68" s="46">
        <v>9.3864048179999993E-2</v>
      </c>
      <c r="DV68" s="46">
        <v>7.8393124320000007E-2</v>
      </c>
      <c r="DW68" s="46">
        <v>7.1707731900000002E-2</v>
      </c>
      <c r="DX68" s="46">
        <v>9.1667741760000004E-2</v>
      </c>
      <c r="DY68" s="46">
        <v>0.17348329067999999</v>
      </c>
      <c r="DZ68" s="46">
        <v>0.17609133821999998</v>
      </c>
      <c r="EA68" s="46">
        <v>0.16610465214</v>
      </c>
      <c r="EB68" s="46">
        <v>0.17505607601999998</v>
      </c>
      <c r="EC68" s="46">
        <v>0.19405629348</v>
      </c>
      <c r="ED68" s="46">
        <v>0.14945677572000002</v>
      </c>
      <c r="EE68" s="46">
        <v>0.12855668615999999</v>
      </c>
      <c r="EF68" s="46">
        <v>0.13529123243999999</v>
      </c>
      <c r="EG68" s="46">
        <v>0.16813980833999997</v>
      </c>
      <c r="EH68" s="46">
        <v>0.15538450955999999</v>
      </c>
      <c r="EI68" s="46">
        <v>0.19555534656000001</v>
      </c>
      <c r="EJ68" s="46">
        <v>0.10978946664</v>
      </c>
      <c r="EK68" s="46">
        <v>8.0819018280000002E-2</v>
      </c>
      <c r="EL68" s="46">
        <v>6.5648815260000007E-2</v>
      </c>
      <c r="EM68" s="46">
        <v>5.8072976220000003E-2</v>
      </c>
      <c r="EN68" s="46">
        <v>7.5261877320000004E-2</v>
      </c>
      <c r="EO68" s="46">
        <v>8.178504348E-2</v>
      </c>
      <c r="EP68" s="46">
        <v>9.38956767E-2</v>
      </c>
      <c r="EQ68" s="46">
        <v>8.6998286760000001E-2</v>
      </c>
      <c r="ER68" s="46">
        <v>0.22457440487999999</v>
      </c>
      <c r="ES68" s="46">
        <v>0.22457440487999999</v>
      </c>
      <c r="ET68" s="46">
        <v>0.21241657878</v>
      </c>
      <c r="EU68" s="46">
        <v>0.12103042727999999</v>
      </c>
      <c r="EV68" s="46">
        <v>0.12221271593999999</v>
      </c>
      <c r="EW68" s="46">
        <v>0.1281936726</v>
      </c>
      <c r="EX68" s="46">
        <v>0.10600726835999999</v>
      </c>
      <c r="EY68" s="46">
        <v>0.15516896052000001</v>
      </c>
      <c r="EZ68" s="46">
        <v>0.17097079902000001</v>
      </c>
      <c r="FA68" s="46">
        <v>0.18752529222</v>
      </c>
      <c r="FB68" s="46">
        <v>0.1853160204</v>
      </c>
      <c r="FC68" s="46">
        <v>0.19279256387999999</v>
      </c>
      <c r="FD68" s="46">
        <v>0.22281923370000001</v>
      </c>
      <c r="FE68" s="46">
        <v>0.26197989257999998</v>
      </c>
      <c r="FF68" s="46">
        <v>0.23817576216</v>
      </c>
      <c r="FG68" s="46">
        <v>7.9589357399999991E-2</v>
      </c>
      <c r="FH68" s="46">
        <v>9.0719312459999993E-2</v>
      </c>
      <c r="FI68" s="46">
        <v>0.1016813994</v>
      </c>
      <c r="FJ68" s="46">
        <v>9.3002290080000008E-2</v>
      </c>
      <c r="FK68" s="46">
        <v>0.11500156038000001</v>
      </c>
      <c r="FL68" s="46">
        <v>0.13154704542000001</v>
      </c>
      <c r="FM68" s="46">
        <v>0.13284690761999998</v>
      </c>
      <c r="FN68" s="46">
        <v>0.13415835047999999</v>
      </c>
      <c r="FO68" s="46">
        <v>0.16090485054000001</v>
      </c>
      <c r="FP68" s="46">
        <v>9.2901936119999987E-2</v>
      </c>
      <c r="FQ68" s="46">
        <v>9.2901936119999987E-2</v>
      </c>
      <c r="FR68" s="46">
        <v>7.8131137980000001E-2</v>
      </c>
      <c r="FS68" s="46">
        <v>0.10731636215999998</v>
      </c>
      <c r="FT68" s="46">
        <v>0.29723651076000002</v>
      </c>
      <c r="FU68" s="46">
        <v>7.3218644939999994E-2</v>
      </c>
      <c r="FV68" s="46">
        <v>7.8480936239999993E-2</v>
      </c>
      <c r="FW68" s="46">
        <v>7.3773740460000001E-2</v>
      </c>
      <c r="FX68" s="46">
        <v>6.9816391680000006E-2</v>
      </c>
      <c r="FY68" s="46">
        <v>7.4835215699999999E-2</v>
      </c>
      <c r="FZ68" s="46">
        <v>7.8065802359999992E-2</v>
      </c>
      <c r="GA68" s="46">
        <v>8.3450844539999999E-2</v>
      </c>
      <c r="GB68" s="46">
        <v>8.3185635960000004E-2</v>
      </c>
      <c r="GC68" s="46">
        <v>8.4044521679999998E-2</v>
      </c>
      <c r="GD68" s="46">
        <v>8.7312302280000004E-2</v>
      </c>
      <c r="GE68" s="46">
        <v>7.7022931439999998E-2</v>
      </c>
      <c r="GF68" s="46">
        <v>7.2259672799999994E-2</v>
      </c>
      <c r="GG68" s="46">
        <v>4.6219428359999995E-2</v>
      </c>
      <c r="GH68" s="46">
        <v>5.966271066E-2</v>
      </c>
      <c r="GI68" s="46">
        <v>5.966271066E-2</v>
      </c>
      <c r="GJ68" s="46">
        <v>5.21548503E-2</v>
      </c>
      <c r="GK68" s="46">
        <v>4.2755732040000001E-2</v>
      </c>
      <c r="GL68" s="46">
        <v>7.1869281959999989E-2</v>
      </c>
      <c r="GM68" s="46">
        <v>6.7978865220000004E-2</v>
      </c>
      <c r="GN68" s="46">
        <v>5.6992726139999998E-2</v>
      </c>
      <c r="GO68" s="46">
        <v>7.28832762E-2</v>
      </c>
      <c r="GP68" s="46">
        <v>3.7065738359999996E-2</v>
      </c>
      <c r="GQ68" s="46">
        <v>4.0699243199999999E-2</v>
      </c>
      <c r="GR68" s="46">
        <v>2.2934913540000001E-2</v>
      </c>
      <c r="GS68" s="46">
        <v>2.23066767E-2</v>
      </c>
      <c r="GT68" s="46">
        <v>3.3005130899999999E-2</v>
      </c>
      <c r="GU68" s="46">
        <v>5.3787729240000005E-2</v>
      </c>
      <c r="GV68" s="46">
        <v>7.0218519000000007E-2</v>
      </c>
      <c r="GW68" s="46">
        <v>6.2595728159999989E-2</v>
      </c>
      <c r="GX68" s="46">
        <v>0.2423564892</v>
      </c>
      <c r="GY68" s="46">
        <v>0.26610457733999998</v>
      </c>
      <c r="GZ68" s="46">
        <v>0.24663542399999999</v>
      </c>
      <c r="HA68" s="46">
        <v>0.26971623503999997</v>
      </c>
      <c r="HB68" s="46">
        <v>0.25516863581999999</v>
      </c>
      <c r="HC68" s="46">
        <v>0.64525355705999998</v>
      </c>
      <c r="HD68" s="46">
        <v>0.51952488042</v>
      </c>
      <c r="HE68" s="46">
        <v>9.9944297460000012E-2</v>
      </c>
      <c r="HF68" s="46">
        <v>0.11123997150000001</v>
      </c>
      <c r="HG68" s="46">
        <v>0.12481744421999999</v>
      </c>
      <c r="HH68" s="46">
        <v>0.13615905576000001</v>
      </c>
      <c r="HI68" s="46">
        <v>0.13015509653999999</v>
      </c>
      <c r="HJ68" s="46">
        <v>0.12793077780000001</v>
      </c>
      <c r="HK68" s="46">
        <v>0.11897930982</v>
      </c>
      <c r="HL68" s="46">
        <v>0.10494686621999999</v>
      </c>
      <c r="HM68" s="46">
        <v>0.15807513581999999</v>
      </c>
      <c r="HN68" s="46">
        <v>0.15433907202</v>
      </c>
      <c r="HO68" s="46">
        <v>0.13743556260000001</v>
      </c>
      <c r="HP68" s="46">
        <v>0.11104393818</v>
      </c>
      <c r="HQ68" s="46">
        <v>0.1320496149</v>
      </c>
      <c r="HR68" s="46">
        <v>0.15988250669999998</v>
      </c>
      <c r="HS68" s="46">
        <v>0.18859524054000001</v>
      </c>
      <c r="HT68" s="46">
        <v>0.22540806245999997</v>
      </c>
      <c r="HU68" s="46">
        <v>7.5464437440000004E-2</v>
      </c>
      <c r="HV68" s="46">
        <v>8.4329595839999993E-2</v>
      </c>
      <c r="HW68" s="46">
        <v>4.7890821300000004E-2</v>
      </c>
      <c r="HX68" s="46">
        <v>5.1377308499999996E-2</v>
      </c>
      <c r="HY68" s="46">
        <v>5.9192963340000002E-2</v>
      </c>
      <c r="HZ68" s="46">
        <v>7.1775337199999997E-2</v>
      </c>
      <c r="IA68" s="46">
        <v>0.16204289808</v>
      </c>
      <c r="IB68" s="46">
        <v>0.16456197827999999</v>
      </c>
      <c r="IC68" s="46">
        <v>0.16860907055999999</v>
      </c>
      <c r="ID68" s="46">
        <v>0.15766925411999999</v>
      </c>
      <c r="IE68" s="46">
        <v>0.15967063853999999</v>
      </c>
      <c r="IF68" s="46">
        <v>0.15631975001999998</v>
      </c>
      <c r="IG68" s="46">
        <v>0.15774614394</v>
      </c>
      <c r="IH68" s="46">
        <v>0.15526961141999998</v>
      </c>
      <c r="II68" s="46">
        <v>0.15844988586</v>
      </c>
      <c r="IJ68" s="46">
        <v>0.15267247421999999</v>
      </c>
      <c r="IK68" s="46">
        <v>0.15704897292</v>
      </c>
      <c r="IL68" s="46">
        <v>0.14946580152</v>
      </c>
      <c r="IM68" s="46">
        <v>0.14381366915999999</v>
      </c>
      <c r="IN68" s="46">
        <v>0.14728228998000001</v>
      </c>
      <c r="IO68" s="46">
        <v>0.14902053264000001</v>
      </c>
      <c r="IP68" s="46">
        <v>0.15080527728000001</v>
      </c>
      <c r="IQ68" s="46">
        <v>0.14854088928</v>
      </c>
      <c r="IR68" s="46">
        <v>0.14235949517999999</v>
      </c>
      <c r="IS68" s="46">
        <v>0.13878298223999999</v>
      </c>
      <c r="IT68" s="46">
        <v>0.13546021187999999</v>
      </c>
      <c r="IU68" s="46">
        <v>0.13994716637999999</v>
      </c>
      <c r="IV68" s="46">
        <v>0.13917071532</v>
      </c>
      <c r="IW68" s="46">
        <v>0.13917071532</v>
      </c>
      <c r="IX68" s="46">
        <v>0.13917071532</v>
      </c>
      <c r="IY68" s="46">
        <v>0.1409652384</v>
      </c>
      <c r="IZ68" s="46">
        <v>0.1392862044</v>
      </c>
      <c r="JA68" s="46">
        <v>0.14402742186</v>
      </c>
      <c r="JB68" s="46">
        <v>0.13138634501999999</v>
      </c>
      <c r="JC68" s="46">
        <v>0.14643310332000001</v>
      </c>
      <c r="JD68" s="46">
        <v>0.14722076166</v>
      </c>
      <c r="JE68" s="46">
        <v>0.16310627844</v>
      </c>
      <c r="JF68" s="46">
        <v>0.15496245785999999</v>
      </c>
      <c r="JG68" s="46">
        <v>0.15623236146</v>
      </c>
      <c r="JH68" s="46">
        <v>0.15478504356</v>
      </c>
      <c r="JI68" s="46">
        <v>0.18279929219999999</v>
      </c>
      <c r="JJ68" s="46">
        <v>0.18085708704</v>
      </c>
      <c r="JK68" s="46">
        <v>0.18085708704</v>
      </c>
      <c r="JL68" s="46">
        <v>0.19884705287999999</v>
      </c>
      <c r="JM68" s="46">
        <v>0.20916199583999998</v>
      </c>
      <c r="JN68" s="46">
        <v>0.21768124853999998</v>
      </c>
    </row>
    <row r="69" spans="1:274" ht="15">
      <c r="A69" s="45" t="s">
        <v>102</v>
      </c>
      <c r="B69" s="46">
        <v>6.9123915839999994E-2</v>
      </c>
      <c r="C69" s="46">
        <v>5.9611872180000004E-2</v>
      </c>
      <c r="D69" s="46">
        <v>6.0563811839999995E-2</v>
      </c>
      <c r="E69" s="46">
        <v>7.7155322580000005E-2</v>
      </c>
      <c r="F69" s="46">
        <v>7.431304524E-2</v>
      </c>
      <c r="G69" s="46">
        <v>5.1137260439999999E-2</v>
      </c>
      <c r="H69" s="46">
        <v>5.6997627120000005E-2</v>
      </c>
      <c r="I69" s="46">
        <v>5.709221574E-2</v>
      </c>
      <c r="J69" s="46">
        <v>5.8754380020000004E-2</v>
      </c>
      <c r="K69" s="46">
        <v>7.7822305679999995E-2</v>
      </c>
      <c r="L69" s="46">
        <v>7.8451442159999996E-2</v>
      </c>
      <c r="M69" s="46">
        <v>7.1886874919999996E-2</v>
      </c>
      <c r="N69" s="46">
        <v>8.4223714680000006E-2</v>
      </c>
      <c r="O69" s="46">
        <v>8.1803444939999997E-2</v>
      </c>
      <c r="P69" s="46">
        <v>9.0300394800000003E-2</v>
      </c>
      <c r="Q69" s="46">
        <v>7.9812979679999993E-2</v>
      </c>
      <c r="R69" s="46">
        <v>8.3149279919999999E-2</v>
      </c>
      <c r="S69" s="46">
        <v>6.9895198379999995E-2</v>
      </c>
      <c r="T69" s="46">
        <v>7.4152338959999994E-2</v>
      </c>
      <c r="U69" s="46">
        <v>7.755794969999999E-2</v>
      </c>
      <c r="V69" s="46">
        <v>0.13345987704000001</v>
      </c>
      <c r="W69" s="46">
        <v>0.14207504135999999</v>
      </c>
      <c r="X69" s="46">
        <v>0.14727591312000002</v>
      </c>
      <c r="Y69" s="46">
        <v>0.14578242251999998</v>
      </c>
      <c r="Z69" s="46">
        <v>0.12448479204</v>
      </c>
      <c r="AA69" s="46">
        <v>0.13459598712000001</v>
      </c>
      <c r="AB69" s="46">
        <v>1.8822438600000001E-2</v>
      </c>
      <c r="AC69" s="46">
        <v>2.1079999919999998E-2</v>
      </c>
      <c r="AD69" s="46">
        <v>2.3682717239999998E-2</v>
      </c>
      <c r="AE69" s="46">
        <v>1.2949682759999999E-2</v>
      </c>
      <c r="AF69" s="46">
        <v>2.675923614E-2</v>
      </c>
      <c r="AG69" s="46">
        <v>3.6676970400000002E-2</v>
      </c>
      <c r="AH69" s="46">
        <v>4.3295489579999999E-2</v>
      </c>
      <c r="AI69" s="46">
        <v>5.1409042859999997E-2</v>
      </c>
      <c r="AJ69" s="46">
        <v>4.4559624899999997E-2</v>
      </c>
      <c r="AK69" s="46">
        <v>4.7754464099999998E-2</v>
      </c>
      <c r="AL69" s="46">
        <v>6.0595707899999997E-2</v>
      </c>
      <c r="AM69" s="46">
        <v>5.0433985980000005E-2</v>
      </c>
      <c r="AN69" s="46">
        <v>4.1642792099999999E-2</v>
      </c>
      <c r="AO69" s="46">
        <v>3.6310858080000001E-2</v>
      </c>
      <c r="AP69" s="46">
        <v>2.4543181740000003E-2</v>
      </c>
      <c r="AQ69" s="46">
        <v>1.9680618720000001E-2</v>
      </c>
      <c r="AR69" s="46">
        <v>2.783942742E-2</v>
      </c>
      <c r="AS69" s="46">
        <v>3.3510663900000001E-2</v>
      </c>
      <c r="AT69" s="46">
        <v>4.4499790019999999E-2</v>
      </c>
      <c r="AU69" s="46">
        <v>3.2498651220000001E-2</v>
      </c>
      <c r="AV69" s="46">
        <v>3.094412916E-2</v>
      </c>
      <c r="AW69" s="46">
        <v>5.25901467E-2</v>
      </c>
      <c r="AX69" s="46">
        <v>5.663297892E-2</v>
      </c>
      <c r="AY69" s="46">
        <v>4.3816819200000003E-2</v>
      </c>
      <c r="AZ69" s="46">
        <v>4.2882769440000003E-2</v>
      </c>
      <c r="BA69" s="46">
        <v>3.6000691020000003E-2</v>
      </c>
      <c r="BB69" s="46">
        <v>5.652788274E-2</v>
      </c>
      <c r="BC69" s="46">
        <v>3.3408510659999995E-2</v>
      </c>
      <c r="BD69" s="46">
        <v>4.1358752819999997E-2</v>
      </c>
      <c r="BE69" s="46">
        <v>5.0425912740000002E-2</v>
      </c>
      <c r="BF69" s="46">
        <v>5.841595074E-2</v>
      </c>
      <c r="BG69" s="46">
        <v>5.7981286439999995E-2</v>
      </c>
      <c r="BH69" s="46">
        <v>5.6098813260000005E-2</v>
      </c>
      <c r="BI69" s="46">
        <v>5.5256526779999995E-2</v>
      </c>
      <c r="BJ69" s="46">
        <v>4.7399470860000001E-2</v>
      </c>
      <c r="BK69" s="46">
        <v>5.1508223759999999E-2</v>
      </c>
      <c r="BL69" s="46">
        <v>4.8954248699999994E-2</v>
      </c>
      <c r="BM69" s="46">
        <v>5.9431103339999992E-2</v>
      </c>
      <c r="BN69" s="46">
        <v>4.9487826359999994E-2</v>
      </c>
      <c r="BO69" s="46">
        <v>5.8636738859999996E-2</v>
      </c>
      <c r="BP69" s="46">
        <v>1.5676897320000001E-2</v>
      </c>
      <c r="BQ69" s="46">
        <v>8.0608714200000008E-3</v>
      </c>
      <c r="BR69" s="46">
        <v>1.37240964E-2</v>
      </c>
      <c r="BS69" s="46">
        <v>2.3098127639999997E-2</v>
      </c>
      <c r="BT69" s="46">
        <v>6.2089748280000003E-2</v>
      </c>
      <c r="BU69" s="46">
        <v>1.9675638360000001E-2</v>
      </c>
      <c r="BV69" s="46">
        <v>0.10868968613999999</v>
      </c>
      <c r="BW69" s="46">
        <v>9.9256196340000005E-2</v>
      </c>
      <c r="BX69" s="46">
        <v>8.8635590400000006E-2</v>
      </c>
      <c r="BY69" s="46">
        <v>9.5108658960000009E-2</v>
      </c>
      <c r="BZ69" s="46">
        <v>0.10655180634</v>
      </c>
      <c r="CA69" s="46">
        <v>0.14014659246</v>
      </c>
      <c r="CB69" s="46">
        <v>0.18320558549999999</v>
      </c>
      <c r="CC69" s="46">
        <v>0.17204776218000001</v>
      </c>
      <c r="CD69" s="46">
        <v>0.17865244572</v>
      </c>
      <c r="CE69" s="46">
        <v>0.18577164396000001</v>
      </c>
      <c r="CF69" s="46">
        <v>0.19357328675999999</v>
      </c>
      <c r="CG69" s="46">
        <v>0.21927935316</v>
      </c>
      <c r="CH69" s="46">
        <v>0.20587891842</v>
      </c>
      <c r="CI69" s="46">
        <v>0.19997883822000001</v>
      </c>
      <c r="CJ69" s="46">
        <v>0.22023869573999999</v>
      </c>
      <c r="CK69" s="46">
        <v>0.20546837093999998</v>
      </c>
      <c r="CL69" s="46">
        <v>0.24939275004</v>
      </c>
      <c r="CM69" s="46">
        <v>0.27634759908000001</v>
      </c>
      <c r="CN69" s="46">
        <v>0.27634759908000001</v>
      </c>
      <c r="CO69" s="46">
        <v>0.29905291037999998</v>
      </c>
      <c r="CP69" s="46">
        <v>0.23243802582</v>
      </c>
      <c r="CQ69" s="46">
        <v>0.21140044422000001</v>
      </c>
      <c r="CR69" s="46">
        <v>0.19823398644000001</v>
      </c>
      <c r="CS69" s="46">
        <v>0.18961029612000002</v>
      </c>
      <c r="CT69" s="46">
        <v>0.18698812775999998</v>
      </c>
      <c r="CU69" s="46">
        <v>0.19365439547999999</v>
      </c>
      <c r="CV69" s="46">
        <v>0.19996234775999999</v>
      </c>
      <c r="CW69" s="46">
        <v>0.22173717258</v>
      </c>
      <c r="CX69" s="46">
        <v>0.20799193758000001</v>
      </c>
      <c r="CY69" s="46">
        <v>0.22462685741999999</v>
      </c>
      <c r="CZ69" s="46">
        <v>0.23214386412000002</v>
      </c>
      <c r="DA69" s="46">
        <v>0.18641618604000001</v>
      </c>
      <c r="DB69" s="46">
        <v>0.22894239816</v>
      </c>
      <c r="DC69" s="46">
        <v>0.25926552582000001</v>
      </c>
      <c r="DD69" s="46">
        <v>0.25652086823999998</v>
      </c>
      <c r="DE69" s="46">
        <v>0.23309846742000001</v>
      </c>
      <c r="DF69" s="46">
        <v>0.28755696059999997</v>
      </c>
      <c r="DG69" s="46">
        <v>0.30712750278000001</v>
      </c>
      <c r="DH69" s="46">
        <v>0.59907470657999995</v>
      </c>
      <c r="DI69" s="46">
        <v>0.22529601905999999</v>
      </c>
      <c r="DJ69" s="46">
        <v>0.20931360869999999</v>
      </c>
      <c r="DK69" s="46">
        <v>0.21971014548000001</v>
      </c>
      <c r="DL69" s="46">
        <v>0.24052232609999999</v>
      </c>
      <c r="DM69" s="46">
        <v>0.18727943472</v>
      </c>
      <c r="DN69" s="46">
        <v>0.11476743348</v>
      </c>
      <c r="DO69" s="46">
        <v>8.5698721500000005E-2</v>
      </c>
      <c r="DP69" s="46">
        <v>9.9216053580000005E-2</v>
      </c>
      <c r="DQ69" s="46">
        <v>0.11681647823999999</v>
      </c>
      <c r="DR69" s="46">
        <v>0.12988229688</v>
      </c>
      <c r="DS69" s="46">
        <v>0.13189412711999998</v>
      </c>
      <c r="DT69" s="46">
        <v>0.1059147201</v>
      </c>
      <c r="DU69" s="46">
        <v>8.7627925980000007E-2</v>
      </c>
      <c r="DV69" s="46">
        <v>6.8520724860000007E-2</v>
      </c>
      <c r="DW69" s="46">
        <v>6.139172172E-2</v>
      </c>
      <c r="DX69" s="46">
        <v>8.2945108680000004E-2</v>
      </c>
      <c r="DY69" s="46">
        <v>0.16125293478</v>
      </c>
      <c r="DZ69" s="46">
        <v>0.17002914935999999</v>
      </c>
      <c r="EA69" s="46">
        <v>0.15771510047999998</v>
      </c>
      <c r="EB69" s="46">
        <v>0.16621472279999999</v>
      </c>
      <c r="EC69" s="46">
        <v>0.18180564276</v>
      </c>
      <c r="ED69" s="46">
        <v>0.13908672833999999</v>
      </c>
      <c r="EE69" s="46">
        <v>0.11948665974</v>
      </c>
      <c r="EF69" s="46">
        <v>0.1244272827</v>
      </c>
      <c r="EG69" s="46">
        <v>0.15490245245999998</v>
      </c>
      <c r="EH69" s="46">
        <v>0.14602324380000001</v>
      </c>
      <c r="EI69" s="46">
        <v>0.18490897151999997</v>
      </c>
      <c r="EJ69" s="46">
        <v>0.10977859451999999</v>
      </c>
      <c r="EK69" s="46">
        <v>8.4331471559999996E-2</v>
      </c>
      <c r="EL69" s="46">
        <v>6.820786476E-2</v>
      </c>
      <c r="EM69" s="46">
        <v>6.2311092059999997E-2</v>
      </c>
      <c r="EN69" s="46">
        <v>7.7072779139999992E-2</v>
      </c>
      <c r="EO69" s="46">
        <v>8.3077770300000006E-2</v>
      </c>
      <c r="EP69" s="46">
        <v>9.9903619619999995E-2</v>
      </c>
      <c r="EQ69" s="46">
        <v>9.406759026E-2</v>
      </c>
      <c r="ER69" s="46">
        <v>0.21769180020000001</v>
      </c>
      <c r="ES69" s="46">
        <v>0.21769180020000001</v>
      </c>
      <c r="ET69" s="46">
        <v>0.20907182603999999</v>
      </c>
      <c r="EU69" s="46">
        <v>0.11161969896</v>
      </c>
      <c r="EV69" s="46">
        <v>0.11479953533999999</v>
      </c>
      <c r="EW69" s="46">
        <v>0.12012492197999999</v>
      </c>
      <c r="EX69" s="46">
        <v>9.7884683400000005E-2</v>
      </c>
      <c r="EY69" s="46">
        <v>0.14207320386</v>
      </c>
      <c r="EZ69" s="46">
        <v>0.16053352854</v>
      </c>
      <c r="FA69" s="46">
        <v>0.17720159099999999</v>
      </c>
      <c r="FB69" s="46">
        <v>0.17885381514000001</v>
      </c>
      <c r="FC69" s="46">
        <v>0.18813931121999999</v>
      </c>
      <c r="FD69" s="46">
        <v>0.21601430969999999</v>
      </c>
      <c r="FE69" s="46">
        <v>0.25196797836000001</v>
      </c>
      <c r="FF69" s="46">
        <v>0.22643632746</v>
      </c>
      <c r="FG69" s="46">
        <v>6.8277919079999999E-2</v>
      </c>
      <c r="FH69" s="46">
        <v>7.921501014E-2</v>
      </c>
      <c r="FI69" s="46">
        <v>9.2752154880000007E-2</v>
      </c>
      <c r="FJ69" s="46">
        <v>9.0890682119999996E-2</v>
      </c>
      <c r="FK69" s="46">
        <v>0.10419317664</v>
      </c>
      <c r="FL69" s="46">
        <v>0.12184331376</v>
      </c>
      <c r="FM69" s="46">
        <v>0.12406184364</v>
      </c>
      <c r="FN69" s="46">
        <v>0.12458808894000001</v>
      </c>
      <c r="FO69" s="46">
        <v>0.15082618068</v>
      </c>
      <c r="FP69" s="46">
        <v>0.10114103328</v>
      </c>
      <c r="FQ69" s="46">
        <v>0.10114103328</v>
      </c>
      <c r="FR69" s="46">
        <v>6.8110471379999996E-2</v>
      </c>
      <c r="FS69" s="46">
        <v>0.11450070786</v>
      </c>
      <c r="FT69" s="46">
        <v>0.28980918876</v>
      </c>
      <c r="FU69" s="46">
        <v>7.0893043200000005E-2</v>
      </c>
      <c r="FV69" s="46">
        <v>7.7490038639999995E-2</v>
      </c>
      <c r="FW69" s="46">
        <v>7.1174545259999999E-2</v>
      </c>
      <c r="FX69" s="46">
        <v>6.6819552660000003E-2</v>
      </c>
      <c r="FY69" s="46">
        <v>7.0160459879999998E-2</v>
      </c>
      <c r="FZ69" s="46">
        <v>7.7317019639999998E-2</v>
      </c>
      <c r="GA69" s="46">
        <v>7.8990447059999996E-2</v>
      </c>
      <c r="GB69" s="46">
        <v>8.064033978E-2</v>
      </c>
      <c r="GC69" s="46">
        <v>8.2022545499999988E-2</v>
      </c>
      <c r="GD69" s="46">
        <v>8.4099996539999999E-2</v>
      </c>
      <c r="GE69" s="46">
        <v>7.217278698E-2</v>
      </c>
      <c r="GF69" s="46">
        <v>6.6321728339999997E-2</v>
      </c>
      <c r="GG69" s="46">
        <v>5.4364783619999996E-2</v>
      </c>
      <c r="GH69" s="46">
        <v>6.7420247579999995E-2</v>
      </c>
      <c r="GI69" s="46">
        <v>6.7420247579999995E-2</v>
      </c>
      <c r="GJ69" s="46">
        <v>5.9559084480000003E-2</v>
      </c>
      <c r="GK69" s="46">
        <v>5.094497856E-2</v>
      </c>
      <c r="GL69" s="46">
        <v>7.9623764220000004E-2</v>
      </c>
      <c r="GM69" s="46">
        <v>7.6355913060000002E-2</v>
      </c>
      <c r="GN69" s="46">
        <v>6.6416158200000006E-2</v>
      </c>
      <c r="GO69" s="46">
        <v>8.0985057719999989E-2</v>
      </c>
      <c r="GP69" s="46">
        <v>4.34885094E-2</v>
      </c>
      <c r="GQ69" s="46">
        <v>4.6880034599999995E-2</v>
      </c>
      <c r="GR69" s="46">
        <v>3.2579557080000002E-2</v>
      </c>
      <c r="GS69" s="46">
        <v>3.1052006579999999E-2</v>
      </c>
      <c r="GT69" s="46">
        <v>4.1252274839999999E-2</v>
      </c>
      <c r="GU69" s="46">
        <v>6.5013548879999994E-2</v>
      </c>
      <c r="GV69" s="46">
        <v>8.0197687500000003E-2</v>
      </c>
      <c r="GW69" s="46">
        <v>6.6693012119999992E-2</v>
      </c>
      <c r="GX69" s="46">
        <v>0.23204665890000001</v>
      </c>
      <c r="GY69" s="46">
        <v>0.26146546607999999</v>
      </c>
      <c r="GZ69" s="46">
        <v>0.23888581919999999</v>
      </c>
      <c r="HA69" s="46">
        <v>0.25999865892000001</v>
      </c>
      <c r="HB69" s="46">
        <v>0.24537639545999998</v>
      </c>
      <c r="HC69" s="46">
        <v>0.65522034521999994</v>
      </c>
      <c r="HD69" s="46">
        <v>0.50683679885999999</v>
      </c>
      <c r="HE69" s="46">
        <v>0.10571780772</v>
      </c>
      <c r="HF69" s="46">
        <v>0.11969724312</v>
      </c>
      <c r="HG69" s="46">
        <v>0.13373790695999999</v>
      </c>
      <c r="HH69" s="46">
        <v>0.14354399177999999</v>
      </c>
      <c r="HI69" s="46">
        <v>0.12857854212</v>
      </c>
      <c r="HJ69" s="46">
        <v>0.13889203272</v>
      </c>
      <c r="HK69" s="46">
        <v>0.11898428136</v>
      </c>
      <c r="HL69" s="46">
        <v>0.10335696126</v>
      </c>
      <c r="HM69" s="46">
        <v>0.15393177029999999</v>
      </c>
      <c r="HN69" s="46">
        <v>0.14997490955999998</v>
      </c>
      <c r="HO69" s="46">
        <v>0.13520313240000001</v>
      </c>
      <c r="HP69" s="46">
        <v>0.11177810321999999</v>
      </c>
      <c r="HQ69" s="46">
        <v>0.13368097679999999</v>
      </c>
      <c r="HR69" s="46">
        <v>0.15788189256000001</v>
      </c>
      <c r="HS69" s="46">
        <v>0.18716252856000001</v>
      </c>
      <c r="HT69" s="46">
        <v>0.22046671332000001</v>
      </c>
      <c r="HU69" s="46">
        <v>7.8773724959999999E-2</v>
      </c>
      <c r="HV69" s="46">
        <v>8.0395220219999994E-2</v>
      </c>
      <c r="HW69" s="46">
        <v>5.1548675219999993E-2</v>
      </c>
      <c r="HX69" s="46">
        <v>5.5179434100000001E-2</v>
      </c>
      <c r="HY69" s="46">
        <v>6.5087413440000005E-2</v>
      </c>
      <c r="HZ69" s="46">
        <v>7.7416756200000006E-2</v>
      </c>
      <c r="IA69" s="46">
        <v>0.15706501355999999</v>
      </c>
      <c r="IB69" s="46">
        <v>0.16016141567999997</v>
      </c>
      <c r="IC69" s="46">
        <v>0.16338509922</v>
      </c>
      <c r="ID69" s="46">
        <v>0.15293313461999999</v>
      </c>
      <c r="IE69" s="46">
        <v>0.15597983016</v>
      </c>
      <c r="IF69" s="46">
        <v>0.15094969302</v>
      </c>
      <c r="IG69" s="46">
        <v>0.15320712498</v>
      </c>
      <c r="IH69" s="46">
        <v>0.15044044092</v>
      </c>
      <c r="II69" s="46">
        <v>0.15315517517999999</v>
      </c>
      <c r="IJ69" s="46">
        <v>0.14882535191999999</v>
      </c>
      <c r="IK69" s="46">
        <v>0.15186510318000002</v>
      </c>
      <c r="IL69" s="46">
        <v>0.14537811078000001</v>
      </c>
      <c r="IM69" s="46">
        <v>0.13919533487999999</v>
      </c>
      <c r="IN69" s="46">
        <v>0.14278557468</v>
      </c>
      <c r="IO69" s="46">
        <v>0.14417946396</v>
      </c>
      <c r="IP69" s="46">
        <v>0.14660190635999998</v>
      </c>
      <c r="IQ69" s="46">
        <v>0.14334135521999999</v>
      </c>
      <c r="IR69" s="46">
        <v>0.13766839883999998</v>
      </c>
      <c r="IS69" s="46">
        <v>0.13238551284</v>
      </c>
      <c r="IT69" s="46">
        <v>0.13087516722</v>
      </c>
      <c r="IU69" s="46">
        <v>0.13609957955999999</v>
      </c>
      <c r="IV69" s="46">
        <v>0.13438616226</v>
      </c>
      <c r="IW69" s="46">
        <v>0.13438616226</v>
      </c>
      <c r="IX69" s="46">
        <v>0.13438616226</v>
      </c>
      <c r="IY69" s="46">
        <v>0.13593045312000002</v>
      </c>
      <c r="IZ69" s="46">
        <v>0.13380141978000001</v>
      </c>
      <c r="JA69" s="46">
        <v>0.13902350952</v>
      </c>
      <c r="JB69" s="46">
        <v>0.12586696541999998</v>
      </c>
      <c r="JC69" s="46">
        <v>0.14270856726</v>
      </c>
      <c r="JD69" s="46">
        <v>0.14314791498000001</v>
      </c>
      <c r="JE69" s="46">
        <v>0.15904219296</v>
      </c>
      <c r="JF69" s="46">
        <v>0.15202977846000001</v>
      </c>
      <c r="JG69" s="46">
        <v>0.15186025806</v>
      </c>
      <c r="JH69" s="46">
        <v>0.14977820591999999</v>
      </c>
      <c r="JI69" s="46">
        <v>0.17893524725999999</v>
      </c>
      <c r="JJ69" s="46">
        <v>0.17709629490000001</v>
      </c>
      <c r="JK69" s="46">
        <v>0.17709629490000001</v>
      </c>
      <c r="JL69" s="46">
        <v>0.19367321735999998</v>
      </c>
      <c r="JM69" s="46">
        <v>0.19736106516000002</v>
      </c>
      <c r="JN69" s="46">
        <v>0.21210987504000001</v>
      </c>
    </row>
    <row r="70" spans="1:274" ht="15">
      <c r="A70" s="45" t="s">
        <v>103</v>
      </c>
      <c r="B70" s="46">
        <v>7.2578442300000004E-2</v>
      </c>
      <c r="C70" s="46">
        <v>6.3278196240000001E-2</v>
      </c>
      <c r="D70" s="46">
        <v>6.548113824E-2</v>
      </c>
      <c r="E70" s="46">
        <v>8.426752656E-2</v>
      </c>
      <c r="F70" s="46">
        <v>8.1178389180000005E-2</v>
      </c>
      <c r="G70" s="46">
        <v>5.8503877319999995E-2</v>
      </c>
      <c r="H70" s="46">
        <v>6.3853754159999998E-2</v>
      </c>
      <c r="I70" s="46">
        <v>6.3332527439999994E-2</v>
      </c>
      <c r="J70" s="46">
        <v>6.4604512559999994E-2</v>
      </c>
      <c r="K70" s="46">
        <v>7.1227718100000004E-2</v>
      </c>
      <c r="L70" s="46">
        <v>7.0166977859999993E-2</v>
      </c>
      <c r="M70" s="46">
        <v>6.451161443999999E-2</v>
      </c>
      <c r="N70" s="46">
        <v>7.6454356020000003E-2</v>
      </c>
      <c r="O70" s="46">
        <v>7.2720112079999996E-2</v>
      </c>
      <c r="P70" s="46">
        <v>8.3019999300000008E-2</v>
      </c>
      <c r="Q70" s="46">
        <v>7.3150404599999996E-2</v>
      </c>
      <c r="R70" s="46">
        <v>7.6174970760000002E-2</v>
      </c>
      <c r="S70" s="46">
        <v>6.5051098559999992E-2</v>
      </c>
      <c r="T70" s="46">
        <v>7.2111911340000001E-2</v>
      </c>
      <c r="U70" s="46">
        <v>7.2579541859999999E-2</v>
      </c>
      <c r="V70" s="46">
        <v>0.13479508686</v>
      </c>
      <c r="W70" s="46">
        <v>0.14989550603999999</v>
      </c>
      <c r="X70" s="46">
        <v>0.15347666711999999</v>
      </c>
      <c r="Y70" s="46">
        <v>0.14878977792</v>
      </c>
      <c r="Z70" s="46">
        <v>0.13349772954</v>
      </c>
      <c r="AA70" s="46">
        <v>0.13846721742000001</v>
      </c>
      <c r="AB70" s="46">
        <v>2.3001013560000002E-2</v>
      </c>
      <c r="AC70" s="46">
        <v>2.4777276299999998E-2</v>
      </c>
      <c r="AD70" s="46">
        <v>3.0917089980000003E-2</v>
      </c>
      <c r="AE70" s="46">
        <v>1.8007314779999999E-2</v>
      </c>
      <c r="AF70" s="46">
        <v>3.0124427760000003E-2</v>
      </c>
      <c r="AG70" s="46">
        <v>4.0245413040000004E-2</v>
      </c>
      <c r="AH70" s="46">
        <v>4.6719016679999996E-2</v>
      </c>
      <c r="AI70" s="46">
        <v>5.3280255840000006E-2</v>
      </c>
      <c r="AJ70" s="46">
        <v>4.9113437940000004E-2</v>
      </c>
      <c r="AK70" s="46">
        <v>5.3008217640000001E-2</v>
      </c>
      <c r="AL70" s="46">
        <v>6.5179726500000007E-2</v>
      </c>
      <c r="AM70" s="46">
        <v>5.6915104259999995E-2</v>
      </c>
      <c r="AN70" s="46">
        <v>4.9797817020000003E-2</v>
      </c>
      <c r="AO70" s="46">
        <v>4.5371397119999997E-2</v>
      </c>
      <c r="AP70" s="46">
        <v>3.286965276E-2</v>
      </c>
      <c r="AQ70" s="46">
        <v>2.5103642759999999E-2</v>
      </c>
      <c r="AR70" s="46">
        <v>3.2749874220000003E-2</v>
      </c>
      <c r="AS70" s="46">
        <v>3.6693787200000001E-2</v>
      </c>
      <c r="AT70" s="46">
        <v>4.9972682339999998E-2</v>
      </c>
      <c r="AU70" s="46">
        <v>2.4608573219999999E-2</v>
      </c>
      <c r="AV70" s="46">
        <v>2.4819812219999998E-2</v>
      </c>
      <c r="AW70" s="46">
        <v>4.1676657960000002E-2</v>
      </c>
      <c r="AX70" s="46">
        <v>4.6214286299999997E-2</v>
      </c>
      <c r="AY70" s="46">
        <v>4.6261673220000001E-2</v>
      </c>
      <c r="AZ70" s="46">
        <v>4.273002762E-2</v>
      </c>
      <c r="BA70" s="46">
        <v>3.2515973699999999E-2</v>
      </c>
      <c r="BB70" s="46">
        <v>4.6826794140000003E-2</v>
      </c>
      <c r="BC70" s="46">
        <v>2.3571270659999997E-2</v>
      </c>
      <c r="BD70" s="46">
        <v>3.0636464039999999E-2</v>
      </c>
      <c r="BE70" s="46">
        <v>4.005288714E-2</v>
      </c>
      <c r="BF70" s="46">
        <v>4.7595039659999998E-2</v>
      </c>
      <c r="BG70" s="46">
        <v>5.030903598E-2</v>
      </c>
      <c r="BH70" s="46">
        <v>5.2324056119999997E-2</v>
      </c>
      <c r="BI70" s="46">
        <v>4.7566559880000005E-2</v>
      </c>
      <c r="BJ70" s="46">
        <v>3.8647420139999999E-2</v>
      </c>
      <c r="BK70" s="46">
        <v>4.4297423940000004E-2</v>
      </c>
      <c r="BL70" s="46">
        <v>4.8531785399999999E-2</v>
      </c>
      <c r="BM70" s="46">
        <v>5.9258046119999998E-2</v>
      </c>
      <c r="BN70" s="46">
        <v>5.0708961240000003E-2</v>
      </c>
      <c r="BO70" s="46">
        <v>5.9409614880000003E-2</v>
      </c>
      <c r="BP70" s="46">
        <v>1.675943178E-2</v>
      </c>
      <c r="BQ70" s="46">
        <v>1.37240964E-2</v>
      </c>
      <c r="BR70" s="46">
        <v>5.2377981600000003E-3</v>
      </c>
      <c r="BS70" s="46">
        <v>1.4103121200000001E-2</v>
      </c>
      <c r="BT70" s="46">
        <v>5.131774704E-2</v>
      </c>
      <c r="BU70" s="46">
        <v>1.8521073900000001E-2</v>
      </c>
      <c r="BV70" s="46">
        <v>9.5296313279999989E-2</v>
      </c>
      <c r="BW70" s="46">
        <v>8.9451311039999995E-2</v>
      </c>
      <c r="BX70" s="46">
        <v>7.657300266E-2</v>
      </c>
      <c r="BY70" s="46">
        <v>8.2950356579999995E-2</v>
      </c>
      <c r="BZ70" s="46">
        <v>9.4429924679999985E-2</v>
      </c>
      <c r="CA70" s="46">
        <v>0.13870529273999999</v>
      </c>
      <c r="CB70" s="46">
        <v>0.19007096472000001</v>
      </c>
      <c r="CC70" s="46">
        <v>0.17810126628</v>
      </c>
      <c r="CD70" s="46">
        <v>0.18217100538</v>
      </c>
      <c r="CE70" s="46">
        <v>0.19167838325999997</v>
      </c>
      <c r="CF70" s="46">
        <v>0.19668697019999998</v>
      </c>
      <c r="CG70" s="46">
        <v>0.22575878388000001</v>
      </c>
      <c r="CH70" s="46">
        <v>0.21030277169999997</v>
      </c>
      <c r="CI70" s="46">
        <v>0.20390150676000002</v>
      </c>
      <c r="CJ70" s="46">
        <v>0.22517263313999999</v>
      </c>
      <c r="CK70" s="46">
        <v>0.22009192799999999</v>
      </c>
      <c r="CL70" s="46">
        <v>0.25396498511999999</v>
      </c>
      <c r="CM70" s="46">
        <v>0.28381517262</v>
      </c>
      <c r="CN70" s="46">
        <v>0.28381517262</v>
      </c>
      <c r="CO70" s="46">
        <v>0.30015666576</v>
      </c>
      <c r="CP70" s="46">
        <v>0.23670337781999998</v>
      </c>
      <c r="CQ70" s="46">
        <v>0.2162112309</v>
      </c>
      <c r="CR70" s="46">
        <v>0.20295270113999997</v>
      </c>
      <c r="CS70" s="46">
        <v>0.19468626491999999</v>
      </c>
      <c r="CT70" s="46">
        <v>0.19243938462000001</v>
      </c>
      <c r="CU70" s="46">
        <v>0.19755883014</v>
      </c>
      <c r="CV70" s="46">
        <v>0.20579996472000001</v>
      </c>
      <c r="CW70" s="46">
        <v>0.22576980299999999</v>
      </c>
      <c r="CX70" s="46">
        <v>0.21048185592000002</v>
      </c>
      <c r="CY70" s="46">
        <v>0.22838190480000001</v>
      </c>
      <c r="CZ70" s="46">
        <v>0.23861803812000001</v>
      </c>
      <c r="DA70" s="46">
        <v>0.19126752708</v>
      </c>
      <c r="DB70" s="46">
        <v>0.23053992654</v>
      </c>
      <c r="DC70" s="46">
        <v>0.26495249718000002</v>
      </c>
      <c r="DD70" s="46">
        <v>0.25799264399999999</v>
      </c>
      <c r="DE70" s="46">
        <v>0.23740519697999998</v>
      </c>
      <c r="DF70" s="46">
        <v>0.29070351911999998</v>
      </c>
      <c r="DG70" s="46">
        <v>0.31213131516000003</v>
      </c>
      <c r="DH70" s="46">
        <v>0.59421764135999999</v>
      </c>
      <c r="DI70" s="46">
        <v>0.22782990216000001</v>
      </c>
      <c r="DJ70" s="46">
        <v>0.21052129895999999</v>
      </c>
      <c r="DK70" s="46">
        <v>0.22175497427999999</v>
      </c>
      <c r="DL70" s="46">
        <v>0.23409163175999997</v>
      </c>
      <c r="DM70" s="46">
        <v>0.17681236146000001</v>
      </c>
      <c r="DN70" s="46">
        <v>0.10773412439999999</v>
      </c>
      <c r="DO70" s="46">
        <v>8.4883403639999994E-2</v>
      </c>
      <c r="DP70" s="46">
        <v>9.4663360679999989E-2</v>
      </c>
      <c r="DQ70" s="46">
        <v>0.11415681311999999</v>
      </c>
      <c r="DR70" s="46">
        <v>0.12709994556000001</v>
      </c>
      <c r="DS70" s="46">
        <v>0.12567575076000001</v>
      </c>
      <c r="DT70" s="46">
        <v>0.11081781396000001</v>
      </c>
      <c r="DU70" s="46">
        <v>8.1211390679999995E-2</v>
      </c>
      <c r="DV70" s="46">
        <v>6.9837115739999997E-2</v>
      </c>
      <c r="DW70" s="46">
        <v>6.6747155160000002E-2</v>
      </c>
      <c r="DX70" s="46">
        <v>8.6668962660000001E-2</v>
      </c>
      <c r="DY70" s="46">
        <v>0.15777898374000002</v>
      </c>
      <c r="DZ70" s="46">
        <v>0.16139456927999998</v>
      </c>
      <c r="EA70" s="46">
        <v>0.15783965357999999</v>
      </c>
      <c r="EB70" s="46">
        <v>0.16974005034</v>
      </c>
      <c r="EC70" s="46">
        <v>0.1860401277</v>
      </c>
      <c r="ED70" s="46">
        <v>0.14483410199999999</v>
      </c>
      <c r="EE70" s="46">
        <v>0.1237413954</v>
      </c>
      <c r="EF70" s="46">
        <v>0.13211929289999999</v>
      </c>
      <c r="EG70" s="46">
        <v>0.1619500176</v>
      </c>
      <c r="EH70" s="46">
        <v>0.15069732342</v>
      </c>
      <c r="EI70" s="46">
        <v>0.19422967116000001</v>
      </c>
      <c r="EJ70" s="46">
        <v>0.11590017725999999</v>
      </c>
      <c r="EK70" s="46">
        <v>8.8297940219999996E-2</v>
      </c>
      <c r="EL70" s="46">
        <v>7.3593015719999988E-2</v>
      </c>
      <c r="EM70" s="46">
        <v>6.6219863219999994E-2</v>
      </c>
      <c r="EN70" s="46">
        <v>8.2679056319999999E-2</v>
      </c>
      <c r="EO70" s="46">
        <v>8.9149496519999996E-2</v>
      </c>
      <c r="EP70" s="46">
        <v>0.10280343275999999</v>
      </c>
      <c r="EQ70" s="46">
        <v>9.7884853920000001E-2</v>
      </c>
      <c r="ER70" s="46">
        <v>0.21021793212000001</v>
      </c>
      <c r="ES70" s="46">
        <v>0.21021793212000001</v>
      </c>
      <c r="ET70" s="46">
        <v>0.20148779615999998</v>
      </c>
      <c r="EU70" s="46">
        <v>0.11454136217999999</v>
      </c>
      <c r="EV70" s="46">
        <v>0.11967867996000001</v>
      </c>
      <c r="EW70" s="46">
        <v>0.12340808759999999</v>
      </c>
      <c r="EX70" s="46">
        <v>0.10246666164</v>
      </c>
      <c r="EY70" s="46">
        <v>0.14737441781999999</v>
      </c>
      <c r="EZ70" s="46">
        <v>0.16600908155999999</v>
      </c>
      <c r="FA70" s="46">
        <v>0.18291695099999999</v>
      </c>
      <c r="FB70" s="46">
        <v>0.18152009231999999</v>
      </c>
      <c r="FC70" s="46">
        <v>0.1918406154</v>
      </c>
      <c r="FD70" s="46">
        <v>0.21721205982000003</v>
      </c>
      <c r="FE70" s="46">
        <v>0.25524396744</v>
      </c>
      <c r="FF70" s="46">
        <v>0.22882771463999999</v>
      </c>
      <c r="FG70" s="46">
        <v>7.4623091759999996E-2</v>
      </c>
      <c r="FH70" s="46">
        <v>8.551821138E-2</v>
      </c>
      <c r="FI70" s="46">
        <v>9.9093352679999996E-2</v>
      </c>
      <c r="FJ70" s="46">
        <v>9.6740032619999999E-2</v>
      </c>
      <c r="FK70" s="46">
        <v>0.11032120385999999</v>
      </c>
      <c r="FL70" s="46">
        <v>0.12820182816</v>
      </c>
      <c r="FM70" s="46">
        <v>0.12854975952</v>
      </c>
      <c r="FN70" s="46">
        <v>0.12991560120000001</v>
      </c>
      <c r="FO70" s="46">
        <v>0.15673435469999999</v>
      </c>
      <c r="FP70" s="46">
        <v>0.10267354356000001</v>
      </c>
      <c r="FQ70" s="46">
        <v>0.10267354356000001</v>
      </c>
      <c r="FR70" s="46">
        <v>6.8181639959999998E-2</v>
      </c>
      <c r="FS70" s="46">
        <v>0.1179875802</v>
      </c>
      <c r="FT70" s="46">
        <v>0.29759062493999999</v>
      </c>
      <c r="FU70" s="46">
        <v>5.9906380799999999E-2</v>
      </c>
      <c r="FV70" s="46">
        <v>6.6352901159999991E-2</v>
      </c>
      <c r="FW70" s="46">
        <v>5.9166956100000001E-2</v>
      </c>
      <c r="FX70" s="46">
        <v>5.6477644019999995E-2</v>
      </c>
      <c r="FY70" s="46">
        <v>6.1673582459999994E-2</v>
      </c>
      <c r="FZ70" s="46">
        <v>6.5056234739999996E-2</v>
      </c>
      <c r="GA70" s="46">
        <v>6.7098361679999996E-2</v>
      </c>
      <c r="GB70" s="46">
        <v>7.0116968459999998E-2</v>
      </c>
      <c r="GC70" s="46">
        <v>7.2262748039999991E-2</v>
      </c>
      <c r="GD70" s="46">
        <v>7.5975268319999997E-2</v>
      </c>
      <c r="GE70" s="46">
        <v>6.3893935139999997E-2</v>
      </c>
      <c r="GF70" s="46">
        <v>5.9888246879999996E-2</v>
      </c>
      <c r="GG70" s="46">
        <v>5.5891384500000002E-2</v>
      </c>
      <c r="GH70" s="46">
        <v>6.8791642919999993E-2</v>
      </c>
      <c r="GI70" s="46">
        <v>6.8791642919999993E-2</v>
      </c>
      <c r="GJ70" s="46">
        <v>6.2263143599999994E-2</v>
      </c>
      <c r="GK70" s="46">
        <v>5.1651048959999994E-2</v>
      </c>
      <c r="GL70" s="46">
        <v>7.9467782520000002E-2</v>
      </c>
      <c r="GM70" s="46">
        <v>7.7145211919999998E-2</v>
      </c>
      <c r="GN70" s="46">
        <v>6.5778660359999991E-2</v>
      </c>
      <c r="GO70" s="46">
        <v>8.2179541499999995E-2</v>
      </c>
      <c r="GP70" s="46">
        <v>4.7494027139999999E-2</v>
      </c>
      <c r="GQ70" s="46">
        <v>4.0838422799999996E-2</v>
      </c>
      <c r="GR70" s="46">
        <v>3.1320990119999996E-2</v>
      </c>
      <c r="GS70" s="46">
        <v>3.2482792859999998E-2</v>
      </c>
      <c r="GT70" s="46">
        <v>4.2594787619999998E-2</v>
      </c>
      <c r="GU70" s="46">
        <v>6.4062738179999995E-2</v>
      </c>
      <c r="GV70" s="46">
        <v>8.0689317239999989E-2</v>
      </c>
      <c r="GW70" s="46">
        <v>6.6937487820000002E-2</v>
      </c>
      <c r="GX70" s="46">
        <v>0.23956277184000002</v>
      </c>
      <c r="GY70" s="46">
        <v>0.26542289130000002</v>
      </c>
      <c r="GZ70" s="46">
        <v>0.24465077993999998</v>
      </c>
      <c r="HA70" s="46">
        <v>0.26222264544000001</v>
      </c>
      <c r="HB70" s="46">
        <v>0.24923652725999998</v>
      </c>
      <c r="HC70" s="46">
        <v>0.65619644286000001</v>
      </c>
      <c r="HD70" s="46">
        <v>0.51287115768000002</v>
      </c>
      <c r="HE70" s="46">
        <v>0.1073595096</v>
      </c>
      <c r="HF70" s="46">
        <v>0.11784476969999999</v>
      </c>
      <c r="HG70" s="46">
        <v>0.13340747153999999</v>
      </c>
      <c r="HH70" s="46">
        <v>0.14604284772000001</v>
      </c>
      <c r="HI70" s="46">
        <v>0.13114903116000001</v>
      </c>
      <c r="HJ70" s="46">
        <v>0.13664644896</v>
      </c>
      <c r="HK70" s="46">
        <v>0.12971190624000001</v>
      </c>
      <c r="HL70" s="46">
        <v>0.11583151356</v>
      </c>
      <c r="HM70" s="46">
        <v>0.14566695989999998</v>
      </c>
      <c r="HN70" s="46">
        <v>0.14329783146</v>
      </c>
      <c r="HO70" s="46">
        <v>0.12074501501999998</v>
      </c>
      <c r="HP70" s="46">
        <v>9.954779141999999E-2</v>
      </c>
      <c r="HQ70" s="46">
        <v>0.11837780639999999</v>
      </c>
      <c r="HR70" s="46">
        <v>0.14639869355999999</v>
      </c>
      <c r="HS70" s="46">
        <v>0.17619554358</v>
      </c>
      <c r="HT70" s="46">
        <v>0.21051718883999998</v>
      </c>
      <c r="HU70" s="46">
        <v>8.3833606079999998E-2</v>
      </c>
      <c r="HV70" s="46">
        <v>8.5804161660000003E-2</v>
      </c>
      <c r="HW70" s="46">
        <v>5.5715778299999998E-2</v>
      </c>
      <c r="HX70" s="46">
        <v>5.8503065879999996E-2</v>
      </c>
      <c r="HY70" s="46">
        <v>6.8282925899999999E-2</v>
      </c>
      <c r="HZ70" s="46">
        <v>8.0416696919999989E-2</v>
      </c>
      <c r="IA70" s="46">
        <v>0.14777742125999999</v>
      </c>
      <c r="IB70" s="46">
        <v>0.15108621191999999</v>
      </c>
      <c r="IC70" s="46">
        <v>0.15603298241999999</v>
      </c>
      <c r="ID70" s="46">
        <v>0.14421843953999999</v>
      </c>
      <c r="IE70" s="46">
        <v>0.14754927726</v>
      </c>
      <c r="IF70" s="46">
        <v>0.14247163854</v>
      </c>
      <c r="IG70" s="46">
        <v>0.1445644599</v>
      </c>
      <c r="IH70" s="46">
        <v>0.14138923638000001</v>
      </c>
      <c r="II70" s="46">
        <v>0.14695888998000001</v>
      </c>
      <c r="IJ70" s="46">
        <v>0.1397167527</v>
      </c>
      <c r="IK70" s="46">
        <v>0.14320898171999999</v>
      </c>
      <c r="IL70" s="46">
        <v>0.13569012576</v>
      </c>
      <c r="IM70" s="46">
        <v>0.13100642058</v>
      </c>
      <c r="IN70" s="46">
        <v>0.13399841447999999</v>
      </c>
      <c r="IO70" s="46">
        <v>0.13548240888000002</v>
      </c>
      <c r="IP70" s="46">
        <v>0.13807964604</v>
      </c>
      <c r="IQ70" s="46">
        <v>0.13560908759999998</v>
      </c>
      <c r="IR70" s="46">
        <v>0.12987029286000001</v>
      </c>
      <c r="IS70" s="46">
        <v>0.12491844497999999</v>
      </c>
      <c r="IT70" s="46">
        <v>0.12316770437999999</v>
      </c>
      <c r="IU70" s="46">
        <v>0.12577809510000001</v>
      </c>
      <c r="IV70" s="46">
        <v>0.12248533625999999</v>
      </c>
      <c r="IW70" s="46">
        <v>0.12248533625999999</v>
      </c>
      <c r="IX70" s="46">
        <v>0.12248533625999999</v>
      </c>
      <c r="IY70" s="46">
        <v>0.12881780226</v>
      </c>
      <c r="IZ70" s="46">
        <v>0.12429831665999999</v>
      </c>
      <c r="JA70" s="46">
        <v>0.131050059</v>
      </c>
      <c r="JB70" s="46">
        <v>0.1162711494</v>
      </c>
      <c r="JC70" s="46">
        <v>0.13361023157999999</v>
      </c>
      <c r="JD70" s="46">
        <v>0.13454620115999999</v>
      </c>
      <c r="JE70" s="46">
        <v>0.15007310262000001</v>
      </c>
      <c r="JF70" s="46">
        <v>0.14243288052</v>
      </c>
      <c r="JG70" s="46">
        <v>0.14381509506000001</v>
      </c>
      <c r="JH70" s="46">
        <v>0.14088731663999998</v>
      </c>
      <c r="JI70" s="46">
        <v>0.16952527451999999</v>
      </c>
      <c r="JJ70" s="46">
        <v>0.16751497014</v>
      </c>
      <c r="JK70" s="46">
        <v>0.16751497014</v>
      </c>
      <c r="JL70" s="46">
        <v>0.18515245644</v>
      </c>
      <c r="JM70" s="46">
        <v>0.19424632331999997</v>
      </c>
      <c r="JN70" s="46">
        <v>0.20441579214</v>
      </c>
    </row>
    <row r="71" spans="1:274" ht="15">
      <c r="A71" s="45" t="s">
        <v>104</v>
      </c>
      <c r="B71" s="46">
        <v>8.2681543560000001E-2</v>
      </c>
      <c r="C71" s="46">
        <v>7.247066483999999E-2</v>
      </c>
      <c r="D71" s="46">
        <v>7.468389684E-2</v>
      </c>
      <c r="E71" s="46">
        <v>9.0350862840000004E-2</v>
      </c>
      <c r="F71" s="46">
        <v>9.1283519039999997E-2</v>
      </c>
      <c r="G71" s="46">
        <v>6.7196093159999998E-2</v>
      </c>
      <c r="H71" s="46">
        <v>6.9107734079999997E-2</v>
      </c>
      <c r="I71" s="46">
        <v>6.9243759059999993E-2</v>
      </c>
      <c r="J71" s="46">
        <v>7.1506468320000002E-2</v>
      </c>
      <c r="K71" s="46">
        <v>6.5911386660000001E-2</v>
      </c>
      <c r="L71" s="46">
        <v>6.6296062140000001E-2</v>
      </c>
      <c r="M71" s="46">
        <v>5.9663992499999999E-2</v>
      </c>
      <c r="N71" s="46">
        <v>7.1626876019999994E-2</v>
      </c>
      <c r="O71" s="46">
        <v>6.8240304719999992E-2</v>
      </c>
      <c r="P71" s="46">
        <v>7.5032427959999995E-2</v>
      </c>
      <c r="Q71" s="46">
        <v>6.7481975819999998E-2</v>
      </c>
      <c r="R71" s="46">
        <v>7.1306054399999999E-2</v>
      </c>
      <c r="S71" s="46">
        <v>5.9875281479999994E-2</v>
      </c>
      <c r="T71" s="46">
        <v>6.9894151739999993E-2</v>
      </c>
      <c r="U71" s="46">
        <v>6.7854953039999999E-2</v>
      </c>
      <c r="V71" s="46">
        <v>0.14311180296000001</v>
      </c>
      <c r="W71" s="46">
        <v>0.1587417867</v>
      </c>
      <c r="X71" s="46">
        <v>0.15746036418000001</v>
      </c>
      <c r="Y71" s="46">
        <v>0.15421087625999999</v>
      </c>
      <c r="Z71" s="46">
        <v>0.14070821477999998</v>
      </c>
      <c r="AA71" s="46">
        <v>0.14824913249999999</v>
      </c>
      <c r="AB71" s="46">
        <v>3.0686920320000002E-2</v>
      </c>
      <c r="AC71" s="46">
        <v>3.36757008E-2</v>
      </c>
      <c r="AD71" s="46">
        <v>3.8431174320000004E-2</v>
      </c>
      <c r="AE71" s="46">
        <v>2.6054838600000001E-2</v>
      </c>
      <c r="AF71" s="46">
        <v>3.8508760920000003E-2</v>
      </c>
      <c r="AG71" s="46">
        <v>4.9318373579999998E-2</v>
      </c>
      <c r="AH71" s="46">
        <v>5.5905781680000002E-2</v>
      </c>
      <c r="AI71" s="46">
        <v>6.3801081120000006E-2</v>
      </c>
      <c r="AJ71" s="46">
        <v>5.4330253319999994E-2</v>
      </c>
      <c r="AK71" s="46">
        <v>5.445324528E-2</v>
      </c>
      <c r="AL71" s="46">
        <v>6.8769945719999989E-2</v>
      </c>
      <c r="AM71" s="46">
        <v>6.1201324380000005E-2</v>
      </c>
      <c r="AN71" s="46">
        <v>5.4805936499999999E-2</v>
      </c>
      <c r="AO71" s="46">
        <v>5.1720521159999998E-2</v>
      </c>
      <c r="AP71" s="46">
        <v>3.8875543560000003E-2</v>
      </c>
      <c r="AQ71" s="46">
        <v>3.0964285799999998E-2</v>
      </c>
      <c r="AR71" s="46">
        <v>3.8977393979999997E-2</v>
      </c>
      <c r="AS71" s="46">
        <v>4.0312036379999999E-2</v>
      </c>
      <c r="AT71" s="46">
        <v>5.5158133800000002E-2</v>
      </c>
      <c r="AU71" s="46">
        <v>2.175451824E-2</v>
      </c>
      <c r="AV71" s="46">
        <v>2.4328594079999998E-2</v>
      </c>
      <c r="AW71" s="46">
        <v>3.3608901060000002E-2</v>
      </c>
      <c r="AX71" s="46">
        <v>3.8186704500000002E-2</v>
      </c>
      <c r="AY71" s="46">
        <v>4.4644120499999995E-2</v>
      </c>
      <c r="AZ71" s="46">
        <v>3.9981609780000003E-2</v>
      </c>
      <c r="BA71" s="46">
        <v>2.9749424879999996E-2</v>
      </c>
      <c r="BB71" s="46">
        <v>4.3199657339999996E-2</v>
      </c>
      <c r="BC71" s="46">
        <v>1.733560416E-2</v>
      </c>
      <c r="BD71" s="46">
        <v>2.418448116E-2</v>
      </c>
      <c r="BE71" s="46">
        <v>3.2318196959999997E-2</v>
      </c>
      <c r="BF71" s="46">
        <v>4.0607344679999997E-2</v>
      </c>
      <c r="BG71" s="46">
        <v>4.5244333259999998E-2</v>
      </c>
      <c r="BH71" s="46">
        <v>4.8316348080000002E-2</v>
      </c>
      <c r="BI71" s="46">
        <v>4.1999058360000001E-2</v>
      </c>
      <c r="BJ71" s="46">
        <v>3.1347811739999995E-2</v>
      </c>
      <c r="BK71" s="46">
        <v>3.9884669159999997E-2</v>
      </c>
      <c r="BL71" s="46">
        <v>4.8331345019999999E-2</v>
      </c>
      <c r="BM71" s="46">
        <v>5.9344973099999997E-2</v>
      </c>
      <c r="BN71" s="46">
        <v>5.1511081439999995E-2</v>
      </c>
      <c r="BO71" s="46">
        <v>6.0681244259999996E-2</v>
      </c>
      <c r="BP71" s="46">
        <v>2.543996112E-2</v>
      </c>
      <c r="BQ71" s="46">
        <v>2.3098127639999997E-2</v>
      </c>
      <c r="BR71" s="46">
        <v>1.4103121200000001E-2</v>
      </c>
      <c r="BS71" s="46">
        <v>1.2376397460000001E-2</v>
      </c>
      <c r="BT71" s="46">
        <v>4.460530662E-2</v>
      </c>
      <c r="BU71" s="46">
        <v>2.1462314579999999E-2</v>
      </c>
      <c r="BV71" s="46">
        <v>8.7381630419999995E-2</v>
      </c>
      <c r="BW71" s="46">
        <v>8.1520616939999999E-2</v>
      </c>
      <c r="BX71" s="46">
        <v>6.8285166179999995E-2</v>
      </c>
      <c r="BY71" s="46">
        <v>7.3997342160000007E-2</v>
      </c>
      <c r="BZ71" s="46">
        <v>8.7175180680000006E-2</v>
      </c>
      <c r="CA71" s="46">
        <v>0.15104838588</v>
      </c>
      <c r="CB71" s="46">
        <v>0.19537028531999998</v>
      </c>
      <c r="CC71" s="46">
        <v>0.19053780437999998</v>
      </c>
      <c r="CD71" s="46">
        <v>0.19134808013999999</v>
      </c>
      <c r="CE71" s="46">
        <v>0.19923409506</v>
      </c>
      <c r="CF71" s="46">
        <v>0.20464919286</v>
      </c>
      <c r="CG71" s="46">
        <v>0.22890480438000002</v>
      </c>
      <c r="CH71" s="46">
        <v>0.21870615899999998</v>
      </c>
      <c r="CI71" s="46">
        <v>0.21438783701999997</v>
      </c>
      <c r="CJ71" s="46">
        <v>0.23640688175999997</v>
      </c>
      <c r="CK71" s="46">
        <v>0.22916174861999997</v>
      </c>
      <c r="CL71" s="46">
        <v>0.25685222681999997</v>
      </c>
      <c r="CM71" s="46">
        <v>0.27863204081999998</v>
      </c>
      <c r="CN71" s="46">
        <v>0.27863204081999998</v>
      </c>
      <c r="CO71" s="46">
        <v>0.31714270098000003</v>
      </c>
      <c r="CP71" s="46">
        <v>0.22897082207999997</v>
      </c>
      <c r="CQ71" s="46">
        <v>0.20915027993999999</v>
      </c>
      <c r="CR71" s="46">
        <v>0.19778108825999999</v>
      </c>
      <c r="CS71" s="46">
        <v>0.18762518753999999</v>
      </c>
      <c r="CT71" s="46">
        <v>0.18887524319999999</v>
      </c>
      <c r="CU71" s="46">
        <v>0.19505889815999999</v>
      </c>
      <c r="CV71" s="46">
        <v>0.19804345386</v>
      </c>
      <c r="CW71" s="46">
        <v>0.21772794162</v>
      </c>
      <c r="CX71" s="46">
        <v>0.20724432203999998</v>
      </c>
      <c r="CY71" s="46">
        <v>0.22346601900000002</v>
      </c>
      <c r="CZ71" s="46">
        <v>0.23387547414000001</v>
      </c>
      <c r="DA71" s="46">
        <v>0.19167175944000001</v>
      </c>
      <c r="DB71" s="46">
        <v>0.22614370925999999</v>
      </c>
      <c r="DC71" s="46">
        <v>0.26959778538000001</v>
      </c>
      <c r="DD71" s="46">
        <v>0.25146483557999999</v>
      </c>
      <c r="DE71" s="46">
        <v>0.2366004837</v>
      </c>
      <c r="DF71" s="46">
        <v>0.28404613313999999</v>
      </c>
      <c r="DG71" s="46">
        <v>0.31165259789999999</v>
      </c>
      <c r="DH71" s="46">
        <v>0.60017989668000005</v>
      </c>
      <c r="DI71" s="46">
        <v>0.23619783012000001</v>
      </c>
      <c r="DJ71" s="46">
        <v>0.22053612083999999</v>
      </c>
      <c r="DK71" s="46">
        <v>0.22385654214</v>
      </c>
      <c r="DL71" s="46">
        <v>0.23925312222</v>
      </c>
      <c r="DM71" s="46">
        <v>0.17026122414</v>
      </c>
      <c r="DN71" s="46">
        <v>0.10218577109999999</v>
      </c>
      <c r="DO71" s="46">
        <v>8.2365290699999996E-2</v>
      </c>
      <c r="DP71" s="46">
        <v>8.8926762120000002E-2</v>
      </c>
      <c r="DQ71" s="46">
        <v>0.10463309178000001</v>
      </c>
      <c r="DR71" s="46">
        <v>0.12218559443999999</v>
      </c>
      <c r="DS71" s="46">
        <v>0.12021190481999999</v>
      </c>
      <c r="DT71" s="46">
        <v>0.10782335928</v>
      </c>
      <c r="DU71" s="46">
        <v>7.6489671300000006E-2</v>
      </c>
      <c r="DV71" s="46">
        <v>6.9278039459999996E-2</v>
      </c>
      <c r="DW71" s="46">
        <v>6.7623780839999995E-2</v>
      </c>
      <c r="DX71" s="46">
        <v>8.7525590459999997E-2</v>
      </c>
      <c r="DY71" s="46">
        <v>0.15221100005999999</v>
      </c>
      <c r="DZ71" s="46">
        <v>0.15285794706</v>
      </c>
      <c r="EA71" s="46">
        <v>0.15226863582</v>
      </c>
      <c r="EB71" s="46">
        <v>0.16473722286</v>
      </c>
      <c r="EC71" s="46">
        <v>0.18813521874</v>
      </c>
      <c r="ED71" s="46">
        <v>0.14536183493999999</v>
      </c>
      <c r="EE71" s="46">
        <v>0.12349811333999999</v>
      </c>
      <c r="EF71" s="46">
        <v>0.12962862779999998</v>
      </c>
      <c r="EG71" s="46">
        <v>0.15801383976</v>
      </c>
      <c r="EH71" s="46">
        <v>0.15241179618</v>
      </c>
      <c r="EI71" s="46">
        <v>0.19584102047999999</v>
      </c>
      <c r="EJ71" s="46">
        <v>0.1224216441</v>
      </c>
      <c r="EK71" s="46">
        <v>9.8205016980000004E-2</v>
      </c>
      <c r="EL71" s="46">
        <v>8.1801813239999993E-2</v>
      </c>
      <c r="EM71" s="46">
        <v>7.3771170900000002E-2</v>
      </c>
      <c r="EN71" s="46">
        <v>9.086341362E-2</v>
      </c>
      <c r="EO71" s="46">
        <v>9.6400724280000002E-2</v>
      </c>
      <c r="EP71" s="46">
        <v>0.11380012644</v>
      </c>
      <c r="EQ71" s="46">
        <v>0.10356356387999999</v>
      </c>
      <c r="ER71" s="46">
        <v>0.20300836416000001</v>
      </c>
      <c r="ES71" s="46">
        <v>0.20300836416000001</v>
      </c>
      <c r="ET71" s="46">
        <v>0.19393450398000001</v>
      </c>
      <c r="EU71" s="46">
        <v>0.11943579480000001</v>
      </c>
      <c r="EV71" s="46">
        <v>0.12170559240000001</v>
      </c>
      <c r="EW71" s="46">
        <v>0.12805680972</v>
      </c>
      <c r="EX71" s="46">
        <v>0.10899268548</v>
      </c>
      <c r="EY71" s="46">
        <v>0.15015551082</v>
      </c>
      <c r="EZ71" s="46">
        <v>0.17328610193999999</v>
      </c>
      <c r="FA71" s="46">
        <v>0.18744811134</v>
      </c>
      <c r="FB71" s="46">
        <v>0.19079720646000001</v>
      </c>
      <c r="FC71" s="46">
        <v>0.19419640211999997</v>
      </c>
      <c r="FD71" s="46">
        <v>0.22903192116000001</v>
      </c>
      <c r="FE71" s="46">
        <v>0.26432859096</v>
      </c>
      <c r="FF71" s="46">
        <v>0.24226314125999998</v>
      </c>
      <c r="FG71" s="46">
        <v>8.159082413999999E-2</v>
      </c>
      <c r="FH71" s="46">
        <v>9.3107095200000003E-2</v>
      </c>
      <c r="FI71" s="46">
        <v>0.10429405098</v>
      </c>
      <c r="FJ71" s="46">
        <v>0.10244519964</v>
      </c>
      <c r="FK71" s="46">
        <v>0.11715093264</v>
      </c>
      <c r="FL71" s="46">
        <v>0.13099449594000001</v>
      </c>
      <c r="FM71" s="46">
        <v>0.13215550194</v>
      </c>
      <c r="FN71" s="46">
        <v>0.13214505906000001</v>
      </c>
      <c r="FO71" s="46">
        <v>0.16229106935999998</v>
      </c>
      <c r="FP71" s="46">
        <v>0.11346147077999999</v>
      </c>
      <c r="FQ71" s="46">
        <v>0.11346147077999999</v>
      </c>
      <c r="FR71" s="46">
        <v>6.7788106259999995E-2</v>
      </c>
      <c r="FS71" s="46">
        <v>0.13122529476</v>
      </c>
      <c r="FT71" s="46">
        <v>0.30081436140000001</v>
      </c>
      <c r="FU71" s="46">
        <v>5.156802924E-2</v>
      </c>
      <c r="FV71" s="46">
        <v>5.7236187539999997E-2</v>
      </c>
      <c r="FW71" s="46">
        <v>5.2427059019999993E-2</v>
      </c>
      <c r="FX71" s="46">
        <v>4.9242783239999997E-2</v>
      </c>
      <c r="FY71" s="46">
        <v>5.3650316580000003E-2</v>
      </c>
      <c r="FZ71" s="46">
        <v>5.7492873060000005E-2</v>
      </c>
      <c r="GA71" s="46">
        <v>5.90099454E-2</v>
      </c>
      <c r="GB71" s="46">
        <v>6.0990958559999996E-2</v>
      </c>
      <c r="GC71" s="46">
        <v>6.1520626019999997E-2</v>
      </c>
      <c r="GD71" s="46">
        <v>7.0129901519999996E-2</v>
      </c>
      <c r="GE71" s="46">
        <v>5.7350574120000004E-2</v>
      </c>
      <c r="GF71" s="46">
        <v>5.3909674559999995E-2</v>
      </c>
      <c r="GG71" s="46">
        <v>6.5201367839999996E-2</v>
      </c>
      <c r="GH71" s="46">
        <v>8.1624601799999988E-2</v>
      </c>
      <c r="GI71" s="46">
        <v>8.1624601799999988E-2</v>
      </c>
      <c r="GJ71" s="46">
        <v>7.1369684820000001E-2</v>
      </c>
      <c r="GK71" s="46">
        <v>5.9877933359999996E-2</v>
      </c>
      <c r="GL71" s="46">
        <v>9.2760572099999994E-2</v>
      </c>
      <c r="GM71" s="46">
        <v>8.4818658960000001E-2</v>
      </c>
      <c r="GN71" s="46">
        <v>7.6297612860000003E-2</v>
      </c>
      <c r="GO71" s="46">
        <v>9.6022913700000004E-2</v>
      </c>
      <c r="GP71" s="46">
        <v>4.8763251599999995E-2</v>
      </c>
      <c r="GQ71" s="46">
        <v>3.9508878359999999E-2</v>
      </c>
      <c r="GR71" s="46">
        <v>3.077387082E-2</v>
      </c>
      <c r="GS71" s="46">
        <v>4.1958392279999999E-2</v>
      </c>
      <c r="GT71" s="46">
        <v>5.1235256519999994E-2</v>
      </c>
      <c r="GU71" s="46">
        <v>6.1990082280000004E-2</v>
      </c>
      <c r="GV71" s="46">
        <v>7.88527698E-2</v>
      </c>
      <c r="GW71" s="46">
        <v>6.4404307379999998E-2</v>
      </c>
      <c r="GX71" s="46">
        <v>0.23347425822000001</v>
      </c>
      <c r="GY71" s="46">
        <v>0.26130664139999998</v>
      </c>
      <c r="GZ71" s="46">
        <v>0.23876816039999998</v>
      </c>
      <c r="HA71" s="46">
        <v>0.25921212366000002</v>
      </c>
      <c r="HB71" s="46">
        <v>0.24729433974000001</v>
      </c>
      <c r="HC71" s="46">
        <v>0.65577460871999993</v>
      </c>
      <c r="HD71" s="46">
        <v>0.50936249994000005</v>
      </c>
      <c r="HE71" s="46">
        <v>0.11531074254</v>
      </c>
      <c r="HF71" s="46">
        <v>0.13180320173999999</v>
      </c>
      <c r="HG71" s="46">
        <v>0.13912404282000002</v>
      </c>
      <c r="HH71" s="46">
        <v>0.15557269014</v>
      </c>
      <c r="HI71" s="46">
        <v>0.14025213257999999</v>
      </c>
      <c r="HJ71" s="46">
        <v>0.14402355575999998</v>
      </c>
      <c r="HK71" s="46">
        <v>0.13175955155999999</v>
      </c>
      <c r="HL71" s="46">
        <v>0.11551636613999999</v>
      </c>
      <c r="HM71" s="46">
        <v>0.13758817800000001</v>
      </c>
      <c r="HN71" s="46">
        <v>0.12970214544</v>
      </c>
      <c r="HO71" s="46">
        <v>0.11805056382</v>
      </c>
      <c r="HP71" s="46">
        <v>9.0089017620000003E-2</v>
      </c>
      <c r="HQ71" s="46">
        <v>0.112226415</v>
      </c>
      <c r="HR71" s="46">
        <v>0.13732020581999999</v>
      </c>
      <c r="HS71" s="46">
        <v>0.16771494011999999</v>
      </c>
      <c r="HT71" s="46">
        <v>0.20377912632</v>
      </c>
      <c r="HU71" s="46">
        <v>9.1326172560000002E-2</v>
      </c>
      <c r="HV71" s="46">
        <v>9.2275436820000001E-2</v>
      </c>
      <c r="HW71" s="46">
        <v>6.4110545519999992E-2</v>
      </c>
      <c r="HX71" s="46">
        <v>6.6056793180000004E-2</v>
      </c>
      <c r="HY71" s="46">
        <v>7.6442925299999992E-2</v>
      </c>
      <c r="HZ71" s="46">
        <v>8.8690965299999994E-2</v>
      </c>
      <c r="IA71" s="46">
        <v>0.14327791296</v>
      </c>
      <c r="IB71" s="46">
        <v>0.14562487085999998</v>
      </c>
      <c r="IC71" s="46">
        <v>0.14970318887999998</v>
      </c>
      <c r="ID71" s="46">
        <v>0.13827117527999999</v>
      </c>
      <c r="IE71" s="46">
        <v>0.14097387906</v>
      </c>
      <c r="IF71" s="46">
        <v>0.13615687428000001</v>
      </c>
      <c r="IG71" s="46">
        <v>0.13911980627999998</v>
      </c>
      <c r="IH71" s="46">
        <v>0.13632908771999999</v>
      </c>
      <c r="II71" s="46">
        <v>0.14127100134000001</v>
      </c>
      <c r="IJ71" s="46">
        <v>0.13337613996</v>
      </c>
      <c r="IK71" s="46">
        <v>0.13815948174000001</v>
      </c>
      <c r="IL71" s="46">
        <v>0.13162842461999999</v>
      </c>
      <c r="IM71" s="46">
        <v>0.12575369897999999</v>
      </c>
      <c r="IN71" s="46">
        <v>0.12919725335999999</v>
      </c>
      <c r="IO71" s="46">
        <v>0.12972223445999997</v>
      </c>
      <c r="IP71" s="46">
        <v>0.13375838994</v>
      </c>
      <c r="IQ71" s="46">
        <v>0.12974541636</v>
      </c>
      <c r="IR71" s="46">
        <v>0.12330658703999998</v>
      </c>
      <c r="IS71" s="46">
        <v>0.11868621534</v>
      </c>
      <c r="IT71" s="46">
        <v>0.11643061205999999</v>
      </c>
      <c r="IU71" s="46">
        <v>0.11772376224</v>
      </c>
      <c r="IV71" s="46">
        <v>0.11849069358</v>
      </c>
      <c r="IW71" s="46">
        <v>0.11849069358</v>
      </c>
      <c r="IX71" s="46">
        <v>0.11849069358</v>
      </c>
      <c r="IY71" s="46">
        <v>0.12427657535999999</v>
      </c>
      <c r="IZ71" s="46">
        <v>0.1172169327</v>
      </c>
      <c r="JA71" s="46">
        <v>0.12640271868</v>
      </c>
      <c r="JB71" s="46">
        <v>0.11378048429999998</v>
      </c>
      <c r="JC71" s="46">
        <v>0.12841536624</v>
      </c>
      <c r="JD71" s="46">
        <v>0.13028874599999998</v>
      </c>
      <c r="JE71" s="46">
        <v>0.14515137504</v>
      </c>
      <c r="JF71" s="46">
        <v>0.13759828865999998</v>
      </c>
      <c r="JG71" s="46">
        <v>0.13835400684000002</v>
      </c>
      <c r="JH71" s="46">
        <v>0.13492446744</v>
      </c>
      <c r="JI71" s="46">
        <v>0.16459829610000001</v>
      </c>
      <c r="JJ71" s="46">
        <v>0.16361022972</v>
      </c>
      <c r="JK71" s="46">
        <v>0.16361022972</v>
      </c>
      <c r="JL71" s="46">
        <v>0.18144112098000001</v>
      </c>
      <c r="JM71" s="46">
        <v>0.18810100008</v>
      </c>
      <c r="JN71" s="46">
        <v>0.19845533021999998</v>
      </c>
    </row>
    <row r="72" spans="1:274" ht="15">
      <c r="A72" s="45" t="s">
        <v>105</v>
      </c>
      <c r="B72" s="46">
        <v>0.12169383827999999</v>
      </c>
      <c r="C72" s="46">
        <v>0.11114919017999998</v>
      </c>
      <c r="D72" s="46">
        <v>0.11462249735999999</v>
      </c>
      <c r="E72" s="46">
        <v>0.13102378128</v>
      </c>
      <c r="F72" s="46">
        <v>0.13122667656000001</v>
      </c>
      <c r="G72" s="46">
        <v>0.10691108022000001</v>
      </c>
      <c r="H72" s="46">
        <v>0.10707764885999999</v>
      </c>
      <c r="I72" s="46">
        <v>0.10549026348</v>
      </c>
      <c r="J72" s="46">
        <v>9.737755985999999E-2</v>
      </c>
      <c r="K72" s="46">
        <v>6.9438631079999993E-2</v>
      </c>
      <c r="L72" s="46">
        <v>6.8227145279999998E-2</v>
      </c>
      <c r="M72" s="46">
        <v>6.4854197939999997E-2</v>
      </c>
      <c r="N72" s="46">
        <v>7.2495945899999997E-2</v>
      </c>
      <c r="O72" s="46">
        <v>7.2210695339999992E-2</v>
      </c>
      <c r="P72" s="46">
        <v>8.1273504060000001E-2</v>
      </c>
      <c r="Q72" s="46">
        <v>7.3651424700000009E-2</v>
      </c>
      <c r="R72" s="46">
        <v>7.4909865239999998E-2</v>
      </c>
      <c r="S72" s="46">
        <v>6.490601838E-2</v>
      </c>
      <c r="T72" s="46">
        <v>7.5700604700000007E-2</v>
      </c>
      <c r="U72" s="46">
        <v>7.1280923279999991E-2</v>
      </c>
      <c r="V72" s="46">
        <v>0.18238818611999999</v>
      </c>
      <c r="W72" s="46">
        <v>0.18971850282000002</v>
      </c>
      <c r="X72" s="46">
        <v>0.19268328114</v>
      </c>
      <c r="Y72" s="46">
        <v>0.19077163728000002</v>
      </c>
      <c r="Z72" s="46">
        <v>0.17587633014000001</v>
      </c>
      <c r="AA72" s="46">
        <v>0.18016228271999998</v>
      </c>
      <c r="AB72" s="46">
        <v>6.5350663980000001E-2</v>
      </c>
      <c r="AC72" s="46">
        <v>6.6882389279999996E-2</v>
      </c>
      <c r="AD72" s="46">
        <v>7.2002687400000001E-2</v>
      </c>
      <c r="AE72" s="46">
        <v>6.0968708640000001E-2</v>
      </c>
      <c r="AF72" s="46">
        <v>7.2139926600000001E-2</v>
      </c>
      <c r="AG72" s="46">
        <v>8.2716147359999992E-2</v>
      </c>
      <c r="AH72" s="46">
        <v>8.9736590999999991E-2</v>
      </c>
      <c r="AI72" s="46">
        <v>9.1025845679999995E-2</v>
      </c>
      <c r="AJ72" s="46">
        <v>7.7508413639999996E-2</v>
      </c>
      <c r="AK72" s="46">
        <v>7.3317878759999996E-2</v>
      </c>
      <c r="AL72" s="46">
        <v>8.9013353939999998E-2</v>
      </c>
      <c r="AM72" s="46">
        <v>8.643812562E-2</v>
      </c>
      <c r="AN72" s="46">
        <v>9.0282890039999994E-2</v>
      </c>
      <c r="AO72" s="46">
        <v>9.1383540779999994E-2</v>
      </c>
      <c r="AP72" s="46">
        <v>7.7101276560000001E-2</v>
      </c>
      <c r="AQ72" s="46">
        <v>6.7179449820000001E-2</v>
      </c>
      <c r="AR72" s="46">
        <v>7.1707005719999994E-2</v>
      </c>
      <c r="AS72" s="46">
        <v>6.2414203739999993E-2</v>
      </c>
      <c r="AT72" s="46">
        <v>8.5940674679999995E-2</v>
      </c>
      <c r="AU72" s="46">
        <v>4.4723726879999995E-2</v>
      </c>
      <c r="AV72" s="46">
        <v>4.7898097799999997E-2</v>
      </c>
      <c r="AW72" s="46">
        <v>2.4054418500000001E-2</v>
      </c>
      <c r="AX72" s="46">
        <v>1.388539068E-2</v>
      </c>
      <c r="AY72" s="46">
        <v>6.273044777999999E-2</v>
      </c>
      <c r="AZ72" s="46">
        <v>6.1442316179999998E-2</v>
      </c>
      <c r="BA72" s="46">
        <v>4.8581409660000005E-2</v>
      </c>
      <c r="BB72" s="46">
        <v>3.0374063159999999E-2</v>
      </c>
      <c r="BC72" s="46">
        <v>3.332589666E-2</v>
      </c>
      <c r="BD72" s="46">
        <v>2.8343608020000001E-2</v>
      </c>
      <c r="BE72" s="46">
        <v>2.1266381219999998E-2</v>
      </c>
      <c r="BF72" s="46">
        <v>3.2652089820000001E-2</v>
      </c>
      <c r="BG72" s="46">
        <v>4.9747346040000001E-2</v>
      </c>
      <c r="BH72" s="46">
        <v>5.3538281999999993E-2</v>
      </c>
      <c r="BI72" s="46">
        <v>4.3160902259999995E-2</v>
      </c>
      <c r="BJ72" s="46">
        <v>3.7514576399999999E-2</v>
      </c>
      <c r="BK72" s="46">
        <v>4.5962401799999997E-2</v>
      </c>
      <c r="BL72" s="46">
        <v>6.1395773040000004E-2</v>
      </c>
      <c r="BM72" s="46">
        <v>6.9222591060000005E-2</v>
      </c>
      <c r="BN72" s="46">
        <v>6.9961959899999995E-2</v>
      </c>
      <c r="BO72" s="46">
        <v>7.7427154979999996E-2</v>
      </c>
      <c r="BP72" s="46">
        <v>6.4198592639999996E-2</v>
      </c>
      <c r="BQ72" s="46">
        <v>6.2089748280000003E-2</v>
      </c>
      <c r="BR72" s="46">
        <v>5.131774704E-2</v>
      </c>
      <c r="BS72" s="46">
        <v>4.460530662E-2</v>
      </c>
      <c r="BT72" s="46">
        <v>1.295732676E-2</v>
      </c>
      <c r="BU72" s="46">
        <v>5.2517411100000001E-2</v>
      </c>
      <c r="BV72" s="46">
        <v>4.4564252460000002E-2</v>
      </c>
      <c r="BW72" s="46">
        <v>4.0896737699999998E-2</v>
      </c>
      <c r="BX72" s="46">
        <v>2.889805086E-2</v>
      </c>
      <c r="BY72" s="46">
        <v>3.5290557539999996E-2</v>
      </c>
      <c r="BZ72" s="46">
        <v>4.5032764980000001E-2</v>
      </c>
      <c r="CA72" s="46">
        <v>0.18266393753999999</v>
      </c>
      <c r="CB72" s="46">
        <v>0.23470862898</v>
      </c>
      <c r="CC72" s="46">
        <v>0.22408741446</v>
      </c>
      <c r="CD72" s="46">
        <v>0.22959641585999999</v>
      </c>
      <c r="CE72" s="46">
        <v>0.23543682875999999</v>
      </c>
      <c r="CF72" s="46">
        <v>0.24220152179999999</v>
      </c>
      <c r="CG72" s="46">
        <v>0.26563707617999999</v>
      </c>
      <c r="CH72" s="46">
        <v>0.25560877440000002</v>
      </c>
      <c r="CI72" s="46">
        <v>0.24983109522000002</v>
      </c>
      <c r="CJ72" s="46">
        <v>0.27146848091999998</v>
      </c>
      <c r="CK72" s="46">
        <v>0.27258391985999997</v>
      </c>
      <c r="CL72" s="46">
        <v>0.30539526360000002</v>
      </c>
      <c r="CM72" s="46">
        <v>0.33849944016</v>
      </c>
      <c r="CN72" s="46">
        <v>0.33849944016</v>
      </c>
      <c r="CO72" s="46">
        <v>0.35141538053999999</v>
      </c>
      <c r="CP72" s="46">
        <v>0.237968451</v>
      </c>
      <c r="CQ72" s="46">
        <v>0.21763829219999997</v>
      </c>
      <c r="CR72" s="46">
        <v>0.20514433296000001</v>
      </c>
      <c r="CS72" s="46">
        <v>0.19552403262000001</v>
      </c>
      <c r="CT72" s="46">
        <v>0.19424139000000001</v>
      </c>
      <c r="CU72" s="46">
        <v>0.19918121327999999</v>
      </c>
      <c r="CV72" s="46">
        <v>0.20711637912</v>
      </c>
      <c r="CW72" s="46">
        <v>0.22942721885999998</v>
      </c>
      <c r="CX72" s="46">
        <v>0.21432050808</v>
      </c>
      <c r="CY72" s="46">
        <v>0.22849043195999999</v>
      </c>
      <c r="CZ72" s="46">
        <v>0.24127169976000001</v>
      </c>
      <c r="DA72" s="46">
        <v>0.21291455304000001</v>
      </c>
      <c r="DB72" s="46">
        <v>0.24907500954</v>
      </c>
      <c r="DC72" s="46">
        <v>0.29341625418</v>
      </c>
      <c r="DD72" s="46">
        <v>0.25579632875999997</v>
      </c>
      <c r="DE72" s="46">
        <v>0.25997527709999996</v>
      </c>
      <c r="DF72" s="46">
        <v>0.28861063308000001</v>
      </c>
      <c r="DG72" s="46">
        <v>0.31398485873999998</v>
      </c>
      <c r="DH72" s="46">
        <v>0.61165422276000003</v>
      </c>
      <c r="DI72" s="46">
        <v>0.18947103126000001</v>
      </c>
      <c r="DJ72" s="46">
        <v>0.18824302854</v>
      </c>
      <c r="DK72" s="46">
        <v>0.18630416027999999</v>
      </c>
      <c r="DL72" s="46">
        <v>0.19365012365999998</v>
      </c>
      <c r="DM72" s="46">
        <v>0.12712004339999999</v>
      </c>
      <c r="DN72" s="46">
        <v>0.10827881525999999</v>
      </c>
      <c r="DO72" s="46">
        <v>9.1782175379999997E-2</v>
      </c>
      <c r="DP72" s="46">
        <v>9.2356186859999995E-2</v>
      </c>
      <c r="DQ72" s="46">
        <v>0.11192871059999999</v>
      </c>
      <c r="DR72" s="46">
        <v>0.12556129067999999</v>
      </c>
      <c r="DS72" s="46">
        <v>0.12549095118</v>
      </c>
      <c r="DT72" s="46">
        <v>0.12546767519999999</v>
      </c>
      <c r="DU72" s="46">
        <v>7.8498152879999991E-2</v>
      </c>
      <c r="DV72" s="46">
        <v>8.4390059879999993E-2</v>
      </c>
      <c r="DW72" s="46">
        <v>8.6242471560000006E-2</v>
      </c>
      <c r="DX72" s="46">
        <v>0.10699340022000001</v>
      </c>
      <c r="DY72" s="46">
        <v>0.15886100957999999</v>
      </c>
      <c r="DZ72" s="46">
        <v>0.15351165899999999</v>
      </c>
      <c r="EA72" s="46">
        <v>0.15429711822</v>
      </c>
      <c r="EB72" s="46">
        <v>0.17458471464</v>
      </c>
      <c r="EC72" s="46">
        <v>0.20231788458</v>
      </c>
      <c r="ED72" s="46">
        <v>0.15966574049999999</v>
      </c>
      <c r="EE72" s="46">
        <v>0.14466832127999998</v>
      </c>
      <c r="EF72" s="46">
        <v>0.15299859371999999</v>
      </c>
      <c r="EG72" s="46">
        <v>0.1866784605</v>
      </c>
      <c r="EH72" s="46">
        <v>0.17773654752000001</v>
      </c>
      <c r="EI72" s="46">
        <v>0.23559386003999999</v>
      </c>
      <c r="EJ72" s="46">
        <v>0.15732789954000001</v>
      </c>
      <c r="EK72" s="46">
        <v>0.13247913713999998</v>
      </c>
      <c r="EL72" s="46">
        <v>0.11511637913999999</v>
      </c>
      <c r="EM72" s="46">
        <v>0.10953983418</v>
      </c>
      <c r="EN72" s="46">
        <v>0.12553541573999999</v>
      </c>
      <c r="EO72" s="46">
        <v>0.13188530712000002</v>
      </c>
      <c r="EP72" s="46">
        <v>0.13650250068</v>
      </c>
      <c r="EQ72" s="46">
        <v>0.14029493603999998</v>
      </c>
      <c r="ER72" s="46">
        <v>0.20772137231999999</v>
      </c>
      <c r="ES72" s="46">
        <v>0.20772137231999999</v>
      </c>
      <c r="ET72" s="46">
        <v>0.19923287495999997</v>
      </c>
      <c r="EU72" s="46">
        <v>0.14510835402</v>
      </c>
      <c r="EV72" s="46">
        <v>0.14392614473999998</v>
      </c>
      <c r="EW72" s="46">
        <v>0.1571059266</v>
      </c>
      <c r="EX72" s="46">
        <v>0.13653799529999999</v>
      </c>
      <c r="EY72" s="46">
        <v>0.19567661273999998</v>
      </c>
      <c r="EZ72" s="46">
        <v>0.2099914551</v>
      </c>
      <c r="FA72" s="46">
        <v>0.22506984779999997</v>
      </c>
      <c r="FB72" s="46">
        <v>0.22710954630000002</v>
      </c>
      <c r="FC72" s="46">
        <v>0.23326951367999998</v>
      </c>
      <c r="FD72" s="46">
        <v>0.26511387083999999</v>
      </c>
      <c r="FE72" s="46">
        <v>0.29956719576000002</v>
      </c>
      <c r="FF72" s="46">
        <v>0.26742626904</v>
      </c>
      <c r="FG72" s="46">
        <v>0.11812217046000001</v>
      </c>
      <c r="FH72" s="46">
        <v>0.12704901299999999</v>
      </c>
      <c r="FI72" s="46">
        <v>0.14270570369999999</v>
      </c>
      <c r="FJ72" s="46">
        <v>0.13971802572</v>
      </c>
      <c r="FK72" s="46">
        <v>0.15405449178</v>
      </c>
      <c r="FL72" s="46">
        <v>0.17076384653999999</v>
      </c>
      <c r="FM72" s="46">
        <v>0.1709313207</v>
      </c>
      <c r="FN72" s="46">
        <v>0.17350548767999999</v>
      </c>
      <c r="FO72" s="46">
        <v>0.19984939002000002</v>
      </c>
      <c r="FP72" s="46">
        <v>0.14459223701999999</v>
      </c>
      <c r="FQ72" s="46">
        <v>0.14459223701999999</v>
      </c>
      <c r="FR72" s="46">
        <v>7.7658924000000004E-2</v>
      </c>
      <c r="FS72" s="46">
        <v>0.16554225953999999</v>
      </c>
      <c r="FT72" s="46">
        <v>0.33697431516000004</v>
      </c>
      <c r="FU72" s="46">
        <v>4.0153052940000003E-2</v>
      </c>
      <c r="FV72" s="46">
        <v>4.6040300040000003E-2</v>
      </c>
      <c r="FW72" s="46">
        <v>4.2566660640000004E-2</v>
      </c>
      <c r="FX72" s="46">
        <v>4.5996632219999993E-2</v>
      </c>
      <c r="FY72" s="46">
        <v>5.3421181800000002E-2</v>
      </c>
      <c r="FZ72" s="46">
        <v>5.30356596E-2</v>
      </c>
      <c r="GA72" s="46">
        <v>5.6319245639999994E-2</v>
      </c>
      <c r="GB72" s="46">
        <v>5.8412801999999993E-2</v>
      </c>
      <c r="GC72" s="46">
        <v>6.2038365899999996E-2</v>
      </c>
      <c r="GD72" s="46">
        <v>7.1160012839999995E-2</v>
      </c>
      <c r="GE72" s="46">
        <v>5.8890525539999995E-2</v>
      </c>
      <c r="GF72" s="46">
        <v>5.9125707899999998E-2</v>
      </c>
      <c r="GG72" s="46">
        <v>9.62641407E-2</v>
      </c>
      <c r="GH72" s="46">
        <v>0.11114529762</v>
      </c>
      <c r="GI72" s="46">
        <v>0.11114529762</v>
      </c>
      <c r="GJ72" s="46">
        <v>9.9820608719999995E-2</v>
      </c>
      <c r="GK72" s="46">
        <v>8.9048542799999991E-2</v>
      </c>
      <c r="GL72" s="46">
        <v>0.12534449802</v>
      </c>
      <c r="GM72" s="46">
        <v>0.11390944152</v>
      </c>
      <c r="GN72" s="46">
        <v>0.11104847754</v>
      </c>
      <c r="GO72" s="46">
        <v>0.12447265277999998</v>
      </c>
      <c r="GP72" s="46">
        <v>7.1873286240000001E-2</v>
      </c>
      <c r="GQ72" s="46">
        <v>4.9915405259999997E-2</v>
      </c>
      <c r="GR72" s="46">
        <v>5.3970682499999992E-2</v>
      </c>
      <c r="GS72" s="46">
        <v>6.8869732259999997E-2</v>
      </c>
      <c r="GT72" s="46">
        <v>7.928136006E-2</v>
      </c>
      <c r="GU72" s="46">
        <v>7.8286220039999993E-2</v>
      </c>
      <c r="GV72" s="46">
        <v>9.2184423240000007E-2</v>
      </c>
      <c r="GW72" s="46">
        <v>7.2294311880000003E-2</v>
      </c>
      <c r="GX72" s="46">
        <v>0.24083000004000002</v>
      </c>
      <c r="GY72" s="46">
        <v>0.26982244841999997</v>
      </c>
      <c r="GZ72" s="46">
        <v>0.24430554749999997</v>
      </c>
      <c r="HA72" s="46">
        <v>0.26453285333999998</v>
      </c>
      <c r="HB72" s="46">
        <v>0.25263644027999999</v>
      </c>
      <c r="HC72" s="46">
        <v>0.67013359517999993</v>
      </c>
      <c r="HD72" s="46">
        <v>0.51886111956000003</v>
      </c>
      <c r="HE72" s="46">
        <v>0.14466104478</v>
      </c>
      <c r="HF72" s="46">
        <v>0.16468446749999999</v>
      </c>
      <c r="HG72" s="46">
        <v>0.1673473872</v>
      </c>
      <c r="HH72" s="46">
        <v>0.18874487771999998</v>
      </c>
      <c r="HI72" s="46">
        <v>0.17974972428</v>
      </c>
      <c r="HJ72" s="46">
        <v>0.18428588849999999</v>
      </c>
      <c r="HK72" s="46">
        <v>0.17286205986</v>
      </c>
      <c r="HL72" s="46">
        <v>0.15802446198</v>
      </c>
      <c r="HM72" s="46">
        <v>9.7114835580000003E-2</v>
      </c>
      <c r="HN72" s="46">
        <v>9.4049171159999986E-2</v>
      </c>
      <c r="HO72" s="46">
        <v>7.4199928740000004E-2</v>
      </c>
      <c r="HP72" s="46">
        <v>4.9379434440000002E-2</v>
      </c>
      <c r="HQ72" s="46">
        <v>7.0161056700000002E-2</v>
      </c>
      <c r="HR72" s="46">
        <v>9.8645155560000003E-2</v>
      </c>
      <c r="HS72" s="46">
        <v>0.12675556866000001</v>
      </c>
      <c r="HT72" s="46">
        <v>0.16006584509999999</v>
      </c>
      <c r="HU72" s="46">
        <v>0.12932594304</v>
      </c>
      <c r="HV72" s="46">
        <v>0.12552259439999999</v>
      </c>
      <c r="HW72" s="46">
        <v>9.6870183479999997E-2</v>
      </c>
      <c r="HX72" s="46">
        <v>0.10175347350000001</v>
      </c>
      <c r="HY72" s="46">
        <v>0.10610401493999999</v>
      </c>
      <c r="HZ72" s="46">
        <v>0.11872682261999999</v>
      </c>
      <c r="IA72" s="46">
        <v>0.14717298372000001</v>
      </c>
      <c r="IB72" s="46">
        <v>0.15008299865999999</v>
      </c>
      <c r="IC72" s="46">
        <v>0.15336632598</v>
      </c>
      <c r="ID72" s="46">
        <v>0.14349047496</v>
      </c>
      <c r="IE72" s="46">
        <v>0.14609142534</v>
      </c>
      <c r="IF72" s="46">
        <v>0.14180330303999999</v>
      </c>
      <c r="IG72" s="46">
        <v>0.14390075195999999</v>
      </c>
      <c r="IH72" s="46">
        <v>0.14125899732</v>
      </c>
      <c r="II72" s="46">
        <v>0.14413712502000001</v>
      </c>
      <c r="IJ72" s="46">
        <v>0.13886425265999999</v>
      </c>
      <c r="IK72" s="46">
        <v>0.14184958157999999</v>
      </c>
      <c r="IL72" s="46">
        <v>0.13522814004</v>
      </c>
      <c r="IM72" s="46">
        <v>0.13015642248000001</v>
      </c>
      <c r="IN72" s="46">
        <v>0.13381085130000001</v>
      </c>
      <c r="IO72" s="46">
        <v>0.1324836324</v>
      </c>
      <c r="IP72" s="46">
        <v>0.13756430225999999</v>
      </c>
      <c r="IQ72" s="46">
        <v>0.13402848774000001</v>
      </c>
      <c r="IR72" s="46">
        <v>0.12876676973999998</v>
      </c>
      <c r="IS72" s="46">
        <v>0.12372275873999999</v>
      </c>
      <c r="IT72" s="46">
        <v>0.12068610329999999</v>
      </c>
      <c r="IU72" s="46">
        <v>0.12516406728000001</v>
      </c>
      <c r="IV72" s="46">
        <v>0.12431023836000001</v>
      </c>
      <c r="IW72" s="46">
        <v>0.12431023836000001</v>
      </c>
      <c r="IX72" s="46">
        <v>0.12431023836000001</v>
      </c>
      <c r="IY72" s="46">
        <v>0.12518543813999999</v>
      </c>
      <c r="IZ72" s="46">
        <v>0.12186639275999998</v>
      </c>
      <c r="JA72" s="46">
        <v>0.12901050750000001</v>
      </c>
      <c r="JB72" s="46">
        <v>0.11708567052</v>
      </c>
      <c r="JC72" s="46">
        <v>0.13203210131999998</v>
      </c>
      <c r="JD72" s="46">
        <v>0.13244429814</v>
      </c>
      <c r="JE72" s="46">
        <v>0.14855858219999998</v>
      </c>
      <c r="JF72" s="46">
        <v>0.14056940562</v>
      </c>
      <c r="JG72" s="46">
        <v>0.14059125275999998</v>
      </c>
      <c r="JH72" s="46">
        <v>0.13932328661999999</v>
      </c>
      <c r="JI72" s="46">
        <v>0.16954384650000001</v>
      </c>
      <c r="JJ72" s="46">
        <v>0.16677889409999999</v>
      </c>
      <c r="JK72" s="46">
        <v>0.16677889409999999</v>
      </c>
      <c r="JL72" s="46">
        <v>0.18421816854</v>
      </c>
      <c r="JM72" s="46">
        <v>0.19192574309999999</v>
      </c>
      <c r="JN72" s="46">
        <v>0.20431214537999998</v>
      </c>
    </row>
    <row r="73" spans="1:274" ht="15">
      <c r="A73" s="45" t="s">
        <v>106</v>
      </c>
      <c r="B73" s="46">
        <v>8.2706915759999999E-2</v>
      </c>
      <c r="C73" s="46">
        <v>7.436745287999999E-2</v>
      </c>
      <c r="D73" s="46">
        <v>7.7338590420000006E-2</v>
      </c>
      <c r="E73" s="46">
        <v>8.2614761459999991E-2</v>
      </c>
      <c r="F73" s="46">
        <v>8.3553468179999993E-2</v>
      </c>
      <c r="G73" s="46">
        <v>6.0252624599999999E-2</v>
      </c>
      <c r="H73" s="46">
        <v>6.0250907640000004E-2</v>
      </c>
      <c r="I73" s="46">
        <v>6.0720437400000001E-2</v>
      </c>
      <c r="J73" s="46">
        <v>5.8431509220000004E-2</v>
      </c>
      <c r="K73" s="46">
        <v>6.3095363520000003E-2</v>
      </c>
      <c r="L73" s="46">
        <v>6.2281527420000003E-2</v>
      </c>
      <c r="M73" s="46">
        <v>5.6402327100000003E-2</v>
      </c>
      <c r="N73" s="46">
        <v>7.0173654599999996E-2</v>
      </c>
      <c r="O73" s="46">
        <v>6.6126862199999997E-2</v>
      </c>
      <c r="P73" s="46">
        <v>7.7272940220000003E-2</v>
      </c>
      <c r="Q73" s="46">
        <v>6.3510259260000007E-2</v>
      </c>
      <c r="R73" s="46">
        <v>6.8095968359999995E-2</v>
      </c>
      <c r="S73" s="46">
        <v>5.5540733639999999E-2</v>
      </c>
      <c r="T73" s="46">
        <v>6.0649715699999995E-2</v>
      </c>
      <c r="U73" s="46">
        <v>6.306959442E-2</v>
      </c>
      <c r="V73" s="46">
        <v>0.13937546868</v>
      </c>
      <c r="W73" s="46">
        <v>0.15251214131999999</v>
      </c>
      <c r="X73" s="46">
        <v>0.16479954204</v>
      </c>
      <c r="Y73" s="46">
        <v>0.16001314266</v>
      </c>
      <c r="Z73" s="46">
        <v>0.13978622490000001</v>
      </c>
      <c r="AA73" s="46">
        <v>0.15399628271999999</v>
      </c>
      <c r="AB73" s="46">
        <v>3.1763633579999999E-2</v>
      </c>
      <c r="AC73" s="46">
        <v>3.2998339499999994E-2</v>
      </c>
      <c r="AD73" s="46">
        <v>3.3420535259999995E-2</v>
      </c>
      <c r="AE73" s="46">
        <v>2.6008324859999998E-2</v>
      </c>
      <c r="AF73" s="46">
        <v>4.0848659879999999E-2</v>
      </c>
      <c r="AG73" s="46">
        <v>5.0990477999999999E-2</v>
      </c>
      <c r="AH73" s="46">
        <v>5.6695662660000007E-2</v>
      </c>
      <c r="AI73" s="46">
        <v>6.4893785039999999E-2</v>
      </c>
      <c r="AJ73" s="46">
        <v>4.0573126019999996E-2</v>
      </c>
      <c r="AK73" s="46">
        <v>4.1234284979999994E-2</v>
      </c>
      <c r="AL73" s="46">
        <v>5.4589914119999992E-2</v>
      </c>
      <c r="AM73" s="46">
        <v>4.8195367080000003E-2</v>
      </c>
      <c r="AN73" s="46">
        <v>4.5067715700000004E-2</v>
      </c>
      <c r="AO73" s="46">
        <v>4.3101429000000004E-2</v>
      </c>
      <c r="AP73" s="46">
        <v>3.1259864579999998E-2</v>
      </c>
      <c r="AQ73" s="46">
        <v>2.1303969120000002E-2</v>
      </c>
      <c r="AR73" s="46">
        <v>2.7915676319999999E-2</v>
      </c>
      <c r="AS73" s="46">
        <v>2.6847647820000001E-2</v>
      </c>
      <c r="AT73" s="46">
        <v>4.5040952879999999E-2</v>
      </c>
      <c r="AU73" s="46">
        <v>3.612150444E-2</v>
      </c>
      <c r="AV73" s="46">
        <v>3.7035906180000001E-2</v>
      </c>
      <c r="AW73" s="46">
        <v>4.442844504E-2</v>
      </c>
      <c r="AX73" s="46">
        <v>5.06185974E-2</v>
      </c>
      <c r="AY73" s="46">
        <v>3.3343154459999996E-2</v>
      </c>
      <c r="AZ73" s="46">
        <v>3.0774629340000002E-2</v>
      </c>
      <c r="BA73" s="46">
        <v>2.4420348540000001E-2</v>
      </c>
      <c r="BB73" s="46">
        <v>5.7251707800000003E-2</v>
      </c>
      <c r="BC73" s="46">
        <v>2.5457407080000001E-2</v>
      </c>
      <c r="BD73" s="46">
        <v>3.2149917239999999E-2</v>
      </c>
      <c r="BE73" s="46">
        <v>4.3659673259999997E-2</v>
      </c>
      <c r="BF73" s="46">
        <v>4.9107946019999994E-2</v>
      </c>
      <c r="BG73" s="46">
        <v>4.3786948800000003E-2</v>
      </c>
      <c r="BH73" s="46">
        <v>4.3562021159999999E-2</v>
      </c>
      <c r="BI73" s="46">
        <v>4.3261556099999994E-2</v>
      </c>
      <c r="BJ73" s="46">
        <v>3.4919647140000003E-2</v>
      </c>
      <c r="BK73" s="46">
        <v>3.853722012E-2</v>
      </c>
      <c r="BL73" s="46">
        <v>3.7149534240000004E-2</v>
      </c>
      <c r="BM73" s="46">
        <v>4.7964006720000001E-2</v>
      </c>
      <c r="BN73" s="46">
        <v>3.8913381359999999E-2</v>
      </c>
      <c r="BO73" s="46">
        <v>4.7642738220000001E-2</v>
      </c>
      <c r="BP73" s="46">
        <v>2.731417878E-2</v>
      </c>
      <c r="BQ73" s="46">
        <v>1.9675638360000001E-2</v>
      </c>
      <c r="BR73" s="46">
        <v>1.8521073900000001E-2</v>
      </c>
      <c r="BS73" s="46">
        <v>2.1462314579999999E-2</v>
      </c>
      <c r="BT73" s="46">
        <v>5.2517411100000001E-2</v>
      </c>
      <c r="BU73" s="46">
        <v>1.253575134E-2</v>
      </c>
      <c r="BV73" s="46">
        <v>9.840651282E-2</v>
      </c>
      <c r="BW73" s="46">
        <v>9.1775777939999997E-2</v>
      </c>
      <c r="BX73" s="46">
        <v>7.9541444219999993E-2</v>
      </c>
      <c r="BY73" s="46">
        <v>8.4460866839999996E-2</v>
      </c>
      <c r="BZ73" s="46">
        <v>9.465044232E-2</v>
      </c>
      <c r="CA73" s="46">
        <v>0.14819102928</v>
      </c>
      <c r="CB73" s="46">
        <v>0.19749006648</v>
      </c>
      <c r="CC73" s="46">
        <v>0.18659177166000002</v>
      </c>
      <c r="CD73" s="46">
        <v>0.19373848242</v>
      </c>
      <c r="CE73" s="46">
        <v>0.20086572155999999</v>
      </c>
      <c r="CF73" s="46">
        <v>0.20585114129999998</v>
      </c>
      <c r="CG73" s="46">
        <v>0.23325815352000001</v>
      </c>
      <c r="CH73" s="46">
        <v>0.22117818743999998</v>
      </c>
      <c r="CI73" s="46">
        <v>0.21337579493999997</v>
      </c>
      <c r="CJ73" s="46">
        <v>0.23767963716000001</v>
      </c>
      <c r="CK73" s="46">
        <v>0.21994679489999996</v>
      </c>
      <c r="CL73" s="46">
        <v>0.26225855166000001</v>
      </c>
      <c r="CM73" s="46">
        <v>0.28595081802</v>
      </c>
      <c r="CN73" s="46">
        <v>0.28595081802</v>
      </c>
      <c r="CO73" s="46">
        <v>0.31694732327999997</v>
      </c>
      <c r="CP73" s="46">
        <v>0.22240218882000001</v>
      </c>
      <c r="CQ73" s="46">
        <v>0.20426351483999999</v>
      </c>
      <c r="CR73" s="46">
        <v>0.19019031107999998</v>
      </c>
      <c r="CS73" s="46">
        <v>0.17985554075999999</v>
      </c>
      <c r="CT73" s="46">
        <v>0.1782247404</v>
      </c>
      <c r="CU73" s="46">
        <v>0.18409119288</v>
      </c>
      <c r="CV73" s="46">
        <v>0.19233223631999999</v>
      </c>
      <c r="CW73" s="46">
        <v>0.21879250679999998</v>
      </c>
      <c r="CX73" s="46">
        <v>0.19933388453999998</v>
      </c>
      <c r="CY73" s="46">
        <v>0.21597372005999999</v>
      </c>
      <c r="CZ73" s="46">
        <v>0.22621069422000001</v>
      </c>
      <c r="DA73" s="46">
        <v>0.17994337914</v>
      </c>
      <c r="DB73" s="46">
        <v>0.22123430027999999</v>
      </c>
      <c r="DC73" s="46">
        <v>0.24899022288</v>
      </c>
      <c r="DD73" s="46">
        <v>0.24419981921999998</v>
      </c>
      <c r="DE73" s="46">
        <v>0.22447075812</v>
      </c>
      <c r="DF73" s="46">
        <v>0.28077771749999997</v>
      </c>
      <c r="DG73" s="46">
        <v>0.29732320254</v>
      </c>
      <c r="DH73" s="46">
        <v>0.5875078587</v>
      </c>
      <c r="DI73" s="46">
        <v>0.23655607205999998</v>
      </c>
      <c r="DJ73" s="46">
        <v>0.22127980559999999</v>
      </c>
      <c r="DK73" s="46">
        <v>0.23056718622000003</v>
      </c>
      <c r="DL73" s="46">
        <v>0.24260035043999997</v>
      </c>
      <c r="DM73" s="46">
        <v>0.17945380151999998</v>
      </c>
      <c r="DN73" s="46">
        <v>9.744212226E-2</v>
      </c>
      <c r="DO73" s="46">
        <v>7.2707596499999999E-2</v>
      </c>
      <c r="DP73" s="46">
        <v>8.5871543519999996E-2</v>
      </c>
      <c r="DQ73" s="46">
        <v>0.10392750059999999</v>
      </c>
      <c r="DR73" s="46">
        <v>0.11941346256</v>
      </c>
      <c r="DS73" s="46">
        <v>0.11848258212</v>
      </c>
      <c r="DT73" s="46">
        <v>9.3673821359999992E-2</v>
      </c>
      <c r="DU73" s="46">
        <v>7.3226191919999989E-2</v>
      </c>
      <c r="DV73" s="46">
        <v>5.8185419459999999E-2</v>
      </c>
      <c r="DW73" s="46">
        <v>5.4859356299999995E-2</v>
      </c>
      <c r="DX73" s="46">
        <v>7.5133284659999994E-2</v>
      </c>
      <c r="DY73" s="46">
        <v>0.15087269147999999</v>
      </c>
      <c r="DZ73" s="46">
        <v>0.15390268488</v>
      </c>
      <c r="EA73" s="46">
        <v>0.14730125885999998</v>
      </c>
      <c r="EB73" s="46">
        <v>0.15666747557999999</v>
      </c>
      <c r="EC73" s="46">
        <v>0.17144704079999998</v>
      </c>
      <c r="ED73" s="46">
        <v>0.13107415818000001</v>
      </c>
      <c r="EE73" s="46">
        <v>0.1107542541</v>
      </c>
      <c r="EF73" s="46">
        <v>0.11796825263999999</v>
      </c>
      <c r="EG73" s="46">
        <v>0.15130886694000001</v>
      </c>
      <c r="EH73" s="46">
        <v>0.14119372344</v>
      </c>
      <c r="EI73" s="46">
        <v>0.18444853812000001</v>
      </c>
      <c r="EJ73" s="46">
        <v>0.11617364136</v>
      </c>
      <c r="EK73" s="46">
        <v>9.5990606039999996E-2</v>
      </c>
      <c r="EL73" s="46">
        <v>8.3994115379999998E-2</v>
      </c>
      <c r="EM73" s="46">
        <v>7.3892801639999992E-2</v>
      </c>
      <c r="EN73" s="46">
        <v>9.2213608620000012E-2</v>
      </c>
      <c r="EO73" s="46">
        <v>0.10074759366000001</v>
      </c>
      <c r="EP73" s="46">
        <v>0.1160210877</v>
      </c>
      <c r="EQ73" s="46">
        <v>0.10700409300000001</v>
      </c>
      <c r="ER73" s="46">
        <v>0.20231117255999997</v>
      </c>
      <c r="ES73" s="46">
        <v>0.20231117255999997</v>
      </c>
      <c r="ET73" s="46">
        <v>0.19408319154000001</v>
      </c>
      <c r="EU73" s="46">
        <v>0.11010362916000001</v>
      </c>
      <c r="EV73" s="46">
        <v>0.10990406784000001</v>
      </c>
      <c r="EW73" s="46">
        <v>0.11725743413999999</v>
      </c>
      <c r="EX73" s="46">
        <v>9.6573205260000003E-2</v>
      </c>
      <c r="EY73" s="46">
        <v>0.14547618624</v>
      </c>
      <c r="EZ73" s="46">
        <v>0.16387067255999999</v>
      </c>
      <c r="FA73" s="46">
        <v>0.17765011151999999</v>
      </c>
      <c r="FB73" s="46">
        <v>0.18203408958</v>
      </c>
      <c r="FC73" s="46">
        <v>0.18729086543999998</v>
      </c>
      <c r="FD73" s="46">
        <v>0.21752118612000002</v>
      </c>
      <c r="FE73" s="46">
        <v>0.25295884656000001</v>
      </c>
      <c r="FF73" s="46">
        <v>0.22556652846</v>
      </c>
      <c r="FG73" s="46">
        <v>7.2063245519999999E-2</v>
      </c>
      <c r="FH73" s="46">
        <v>8.2729148040000006E-2</v>
      </c>
      <c r="FI73" s="46">
        <v>9.5005173900000003E-2</v>
      </c>
      <c r="FJ73" s="46">
        <v>9.2539219500000006E-2</v>
      </c>
      <c r="FK73" s="46">
        <v>0.10729680234</v>
      </c>
      <c r="FL73" s="46">
        <v>0.12373577999999999</v>
      </c>
      <c r="FM73" s="46">
        <v>0.12563761013999999</v>
      </c>
      <c r="FN73" s="46">
        <v>0.12686234652</v>
      </c>
      <c r="FO73" s="46">
        <v>0.15123965345999998</v>
      </c>
      <c r="FP73" s="46">
        <v>0.11445765156</v>
      </c>
      <c r="FQ73" s="46">
        <v>0.11445765156</v>
      </c>
      <c r="FR73" s="46">
        <v>5.6288510879999996E-2</v>
      </c>
      <c r="FS73" s="46">
        <v>0.12950955780000001</v>
      </c>
      <c r="FT73" s="46">
        <v>0.29089749737999998</v>
      </c>
      <c r="FU73" s="46">
        <v>5.9571691199999999E-2</v>
      </c>
      <c r="FV73" s="46">
        <v>6.3535578539999998E-2</v>
      </c>
      <c r="FW73" s="46">
        <v>5.7651377279999999E-2</v>
      </c>
      <c r="FX73" s="46">
        <v>5.3216628359999997E-2</v>
      </c>
      <c r="FY73" s="46">
        <v>5.6115089099999994E-2</v>
      </c>
      <c r="FZ73" s="46">
        <v>6.3732593820000003E-2</v>
      </c>
      <c r="GA73" s="46">
        <v>6.3877753379999999E-2</v>
      </c>
      <c r="GB73" s="46">
        <v>6.7723887839999997E-2</v>
      </c>
      <c r="GC73" s="46">
        <v>6.6955171920000001E-2</v>
      </c>
      <c r="GD73" s="46">
        <v>7.0084022819999994E-2</v>
      </c>
      <c r="GE73" s="46">
        <v>5.7320115720000002E-2</v>
      </c>
      <c r="GF73" s="46">
        <v>5.195936676E-2</v>
      </c>
      <c r="GG73" s="46">
        <v>6.6302383140000004E-2</v>
      </c>
      <c r="GH73" s="46">
        <v>7.9224241740000007E-2</v>
      </c>
      <c r="GI73" s="46">
        <v>7.9224241740000007E-2</v>
      </c>
      <c r="GJ73" s="46">
        <v>7.1482633739999996E-2</v>
      </c>
      <c r="GK73" s="46">
        <v>6.2015104620000004E-2</v>
      </c>
      <c r="GL73" s="46">
        <v>9.1277042220000007E-2</v>
      </c>
      <c r="GM73" s="46">
        <v>8.6801121539999998E-2</v>
      </c>
      <c r="GN73" s="46">
        <v>7.6606048260000004E-2</v>
      </c>
      <c r="GO73" s="46">
        <v>9.0981669240000007E-2</v>
      </c>
      <c r="GP73" s="46">
        <v>5.7318081239999999E-2</v>
      </c>
      <c r="GQ73" s="46">
        <v>5.1337633199999996E-2</v>
      </c>
      <c r="GR73" s="46">
        <v>4.0478137560000002E-2</v>
      </c>
      <c r="GS73" s="46">
        <v>4.282640964E-2</v>
      </c>
      <c r="GT73" s="46">
        <v>5.2710113400000001E-2</v>
      </c>
      <c r="GU73" s="46">
        <v>7.5233159399999999E-2</v>
      </c>
      <c r="GV73" s="46">
        <v>9.1309126439999999E-2</v>
      </c>
      <c r="GW73" s="46">
        <v>7.5956499359999999E-2</v>
      </c>
      <c r="GX73" s="46">
        <v>0.22588236677999998</v>
      </c>
      <c r="GY73" s="46">
        <v>0.2503090422</v>
      </c>
      <c r="GZ73" s="46">
        <v>0.22662016565999998</v>
      </c>
      <c r="HA73" s="46">
        <v>0.24857509781999998</v>
      </c>
      <c r="HB73" s="46">
        <v>0.23937458832</v>
      </c>
      <c r="HC73" s="46">
        <v>0.64033702446000007</v>
      </c>
      <c r="HD73" s="46">
        <v>0.50710761401999993</v>
      </c>
      <c r="HE73" s="46">
        <v>0.11697277452</v>
      </c>
      <c r="HF73" s="46">
        <v>0.13173448511999999</v>
      </c>
      <c r="HG73" s="46">
        <v>0.14276534454000001</v>
      </c>
      <c r="HH73" s="46">
        <v>0.16011067128000001</v>
      </c>
      <c r="HI73" s="46">
        <v>0.14635952099999999</v>
      </c>
      <c r="HJ73" s="46">
        <v>0.14566965294000001</v>
      </c>
      <c r="HK73" s="46">
        <v>0.1391946969</v>
      </c>
      <c r="HL73" s="46">
        <v>0.12319210049999998</v>
      </c>
      <c r="HM73" s="46">
        <v>0.14778754074</v>
      </c>
      <c r="HN73" s="46">
        <v>0.14688825942</v>
      </c>
      <c r="HO73" s="46">
        <v>0.12508895321999999</v>
      </c>
      <c r="HP73" s="46">
        <v>0.10168314869999999</v>
      </c>
      <c r="HQ73" s="46">
        <v>0.12139578401999999</v>
      </c>
      <c r="HR73" s="46">
        <v>0.14833230510000001</v>
      </c>
      <c r="HS73" s="46">
        <v>0.17944321457999998</v>
      </c>
      <c r="HT73" s="46">
        <v>0.21504330708</v>
      </c>
      <c r="HU73" s="46">
        <v>8.5490684159999997E-2</v>
      </c>
      <c r="HV73" s="46">
        <v>8.3006710499999997E-2</v>
      </c>
      <c r="HW73" s="46">
        <v>6.6208100280000001E-2</v>
      </c>
      <c r="HX73" s="46">
        <v>6.8750659320000004E-2</v>
      </c>
      <c r="HY73" s="46">
        <v>7.8260533260000001E-2</v>
      </c>
      <c r="HZ73" s="46">
        <v>9.1234450440000003E-2</v>
      </c>
      <c r="IA73" s="46">
        <v>0.14287828463999999</v>
      </c>
      <c r="IB73" s="46">
        <v>0.14493474996</v>
      </c>
      <c r="IC73" s="46">
        <v>0.14815287984</v>
      </c>
      <c r="ID73" s="46">
        <v>0.13811194488</v>
      </c>
      <c r="IE73" s="46">
        <v>0.14176044371999999</v>
      </c>
      <c r="IF73" s="46">
        <v>0.13776849996000001</v>
      </c>
      <c r="IG73" s="46">
        <v>0.1391379402</v>
      </c>
      <c r="IH73" s="46">
        <v>0.13555542672000001</v>
      </c>
      <c r="II73" s="46">
        <v>0.13985178396</v>
      </c>
      <c r="IJ73" s="46">
        <v>0.13430519760000001</v>
      </c>
      <c r="IK73" s="46">
        <v>0.13758008417999998</v>
      </c>
      <c r="IL73" s="46">
        <v>0.13054477589999999</v>
      </c>
      <c r="IM73" s="46">
        <v>0.12488891856000001</v>
      </c>
      <c r="IN73" s="46">
        <v>0.1282255863</v>
      </c>
      <c r="IO73" s="46">
        <v>0.12978663516</v>
      </c>
      <c r="IP73" s="46">
        <v>0.13351299108</v>
      </c>
      <c r="IQ73" s="46">
        <v>0.13047823781999998</v>
      </c>
      <c r="IR73" s="46">
        <v>0.12249709037999999</v>
      </c>
      <c r="IS73" s="46">
        <v>0.11848074461999999</v>
      </c>
      <c r="IT73" s="46">
        <v>0.11614811334</v>
      </c>
      <c r="IU73" s="46">
        <v>0.12194556108</v>
      </c>
      <c r="IV73" s="46">
        <v>0.11872919226</v>
      </c>
      <c r="IW73" s="46">
        <v>0.11872919226</v>
      </c>
      <c r="IX73" s="46">
        <v>0.11872919226</v>
      </c>
      <c r="IY73" s="46">
        <v>0.12023580701999999</v>
      </c>
      <c r="IZ73" s="46">
        <v>0.11918995788</v>
      </c>
      <c r="JA73" s="46">
        <v>0.125085534</v>
      </c>
      <c r="JB73" s="46">
        <v>0.10995956328000001</v>
      </c>
      <c r="JC73" s="46">
        <v>0.12734851962000002</v>
      </c>
      <c r="JD73" s="46">
        <v>0.12877170306000002</v>
      </c>
      <c r="JE73" s="46">
        <v>0.14533847957999999</v>
      </c>
      <c r="JF73" s="46">
        <v>0.13636838375999999</v>
      </c>
      <c r="JG73" s="46">
        <v>0.138090771</v>
      </c>
      <c r="JH73" s="46">
        <v>0.13543455156</v>
      </c>
      <c r="JI73" s="46">
        <v>0.16570939266000001</v>
      </c>
      <c r="JJ73" s="46">
        <v>0.16168670237999999</v>
      </c>
      <c r="JK73" s="46">
        <v>0.16168670237999999</v>
      </c>
      <c r="JL73" s="46">
        <v>0.17698545101999999</v>
      </c>
      <c r="JM73" s="46">
        <v>0.18340105434000001</v>
      </c>
      <c r="JN73" s="46">
        <v>0.19916937096000001</v>
      </c>
    </row>
    <row r="74" spans="1:274" ht="15">
      <c r="A74" s="45" t="s">
        <v>107</v>
      </c>
      <c r="B74" s="46">
        <v>0.16796122686000001</v>
      </c>
      <c r="C74" s="46">
        <v>0.15752160732000001</v>
      </c>
      <c r="D74" s="46">
        <v>0.16073960195999998</v>
      </c>
      <c r="E74" s="46">
        <v>0.18471786269999999</v>
      </c>
      <c r="F74" s="46">
        <v>0.18093446195999999</v>
      </c>
      <c r="G74" s="46">
        <v>0.15645038598</v>
      </c>
      <c r="H74" s="46">
        <v>0.15821413313999999</v>
      </c>
      <c r="I74" s="46">
        <v>0.15707044962</v>
      </c>
      <c r="J74" s="46">
        <v>0.14688695112</v>
      </c>
      <c r="K74" s="46">
        <v>0.11964638111999999</v>
      </c>
      <c r="L74" s="46">
        <v>0.11550937775999999</v>
      </c>
      <c r="M74" s="46">
        <v>0.11260537218</v>
      </c>
      <c r="N74" s="46">
        <v>0.12488194488</v>
      </c>
      <c r="O74" s="46">
        <v>0.12041267742</v>
      </c>
      <c r="P74" s="46">
        <v>0.12976564061999998</v>
      </c>
      <c r="Q74" s="46">
        <v>0.12039271188</v>
      </c>
      <c r="R74" s="46">
        <v>0.12436837098</v>
      </c>
      <c r="S74" s="46">
        <v>0.11285299661999999</v>
      </c>
      <c r="T74" s="46">
        <v>0.12618148367999998</v>
      </c>
      <c r="U74" s="46">
        <v>0.11999912231999998</v>
      </c>
      <c r="V74" s="46">
        <v>0.24593797955999999</v>
      </c>
      <c r="W74" s="46">
        <v>0.25763244695999998</v>
      </c>
      <c r="X74" s="46">
        <v>0.26217333281999999</v>
      </c>
      <c r="Y74" s="46">
        <v>0.26704224329999998</v>
      </c>
      <c r="Z74" s="46">
        <v>0.25173877301999997</v>
      </c>
      <c r="AA74" s="46">
        <v>0.25993317923999998</v>
      </c>
      <c r="AB74" s="46">
        <v>0.10950929346</v>
      </c>
      <c r="AC74" s="46">
        <v>0.11169367524</v>
      </c>
      <c r="AD74" s="46">
        <v>0.11819672003999999</v>
      </c>
      <c r="AE74" s="46">
        <v>0.10440199602</v>
      </c>
      <c r="AF74" s="46">
        <v>0.11610870852000001</v>
      </c>
      <c r="AG74" s="46">
        <v>0.12999468132</v>
      </c>
      <c r="AH74" s="46">
        <v>0.13666455642</v>
      </c>
      <c r="AI74" s="46">
        <v>0.13518929969999999</v>
      </c>
      <c r="AJ74" s="46">
        <v>0.12700986689999999</v>
      </c>
      <c r="AK74" s="46">
        <v>0.12175425821999999</v>
      </c>
      <c r="AL74" s="46">
        <v>0.13661860128</v>
      </c>
      <c r="AM74" s="46">
        <v>0.13549521258</v>
      </c>
      <c r="AN74" s="46">
        <v>0.14042686560000001</v>
      </c>
      <c r="AO74" s="46">
        <v>0.1394676759</v>
      </c>
      <c r="AP74" s="46">
        <v>0.12499627854000001</v>
      </c>
      <c r="AQ74" s="46">
        <v>0.11390667791999999</v>
      </c>
      <c r="AR74" s="46">
        <v>0.11933596121999999</v>
      </c>
      <c r="AS74" s="46">
        <v>0.10951029012000001</v>
      </c>
      <c r="AT74" s="46">
        <v>0.13584758628000002</v>
      </c>
      <c r="AU74" s="46">
        <v>8.5142885099999996E-2</v>
      </c>
      <c r="AV74" s="46">
        <v>8.8519580940000009E-2</v>
      </c>
      <c r="AW74" s="46">
        <v>6.6731928900000001E-2</v>
      </c>
      <c r="AX74" s="46">
        <v>5.3593065959999998E-2</v>
      </c>
      <c r="AY74" s="46">
        <v>0.11266169963999999</v>
      </c>
      <c r="AZ74" s="46">
        <v>0.10852962372</v>
      </c>
      <c r="BA74" s="46">
        <v>9.2902150739999995E-2</v>
      </c>
      <c r="BB74" s="46">
        <v>5.8444186500000002E-2</v>
      </c>
      <c r="BC74" s="46">
        <v>7.6151956440000002E-2</v>
      </c>
      <c r="BD74" s="46">
        <v>7.052842145999999E-2</v>
      </c>
      <c r="BE74" s="46">
        <v>6.1909561559999993E-2</v>
      </c>
      <c r="BF74" s="46">
        <v>7.5285417899999998E-2</v>
      </c>
      <c r="BG74" s="46">
        <v>9.4723107360000003E-2</v>
      </c>
      <c r="BH74" s="46">
        <v>0.1010257059</v>
      </c>
      <c r="BI74" s="46">
        <v>8.7213465360000006E-2</v>
      </c>
      <c r="BJ74" s="46">
        <v>8.0746226820000003E-2</v>
      </c>
      <c r="BK74" s="46">
        <v>9.1865471460000001E-2</v>
      </c>
      <c r="BL74" s="46">
        <v>0.10851497957999999</v>
      </c>
      <c r="BM74" s="46">
        <v>0.11681663112</v>
      </c>
      <c r="BN74" s="46">
        <v>0.11706808638000001</v>
      </c>
      <c r="BO74" s="46">
        <v>0.12491386151999999</v>
      </c>
      <c r="BP74" s="46">
        <v>0.1081779321</v>
      </c>
      <c r="BQ74" s="46">
        <v>0.10869384035999999</v>
      </c>
      <c r="BR74" s="46">
        <v>9.5299917719999988E-2</v>
      </c>
      <c r="BS74" s="46">
        <v>8.7384896759999997E-2</v>
      </c>
      <c r="BT74" s="46">
        <v>4.4566116419999996E-2</v>
      </c>
      <c r="BU74" s="46">
        <v>9.8410381859999993E-2</v>
      </c>
      <c r="BV74" s="46">
        <v>6.6706600799999998E-3</v>
      </c>
      <c r="BW74" s="46">
        <v>1.1869744319999999E-2</v>
      </c>
      <c r="BX74" s="46">
        <v>2.7181134959999999E-2</v>
      </c>
      <c r="BY74" s="46">
        <v>3.6041962739999996E-2</v>
      </c>
      <c r="BZ74" s="46">
        <v>4.8316268700000005E-2</v>
      </c>
      <c r="CA74" s="46">
        <v>0.16647762642</v>
      </c>
      <c r="CB74" s="46">
        <v>0.30270576630000001</v>
      </c>
      <c r="CC74" s="46">
        <v>0.28948044971999998</v>
      </c>
      <c r="CD74" s="46">
        <v>0.29477901767999998</v>
      </c>
      <c r="CE74" s="46">
        <v>0.30374251908</v>
      </c>
      <c r="CF74" s="46">
        <v>0.31167520649999997</v>
      </c>
      <c r="CG74" s="46">
        <v>0.34144557887999999</v>
      </c>
      <c r="CH74" s="46">
        <v>0.32585130437999998</v>
      </c>
      <c r="CI74" s="46">
        <v>0.32081228255999999</v>
      </c>
      <c r="CJ74" s="46">
        <v>0.34317767399999999</v>
      </c>
      <c r="CK74" s="46">
        <v>0.33895303805999999</v>
      </c>
      <c r="CL74" s="46">
        <v>0.37600593743999999</v>
      </c>
      <c r="CM74" s="46">
        <v>0.40263949445999997</v>
      </c>
      <c r="CN74" s="46">
        <v>0.40263949445999997</v>
      </c>
      <c r="CO74" s="46">
        <v>0.42683707332000004</v>
      </c>
      <c r="CP74" s="46">
        <v>0.29969851085999999</v>
      </c>
      <c r="CQ74" s="46">
        <v>0.27665713991999996</v>
      </c>
      <c r="CR74" s="46">
        <v>0.26279476356000003</v>
      </c>
      <c r="CS74" s="46">
        <v>0.25055494968000003</v>
      </c>
      <c r="CT74" s="46">
        <v>0.25074560867999995</v>
      </c>
      <c r="CU74" s="46">
        <v>0.25611169962000002</v>
      </c>
      <c r="CV74" s="46">
        <v>0.26698268477999998</v>
      </c>
      <c r="CW74" s="46">
        <v>0.28819290906</v>
      </c>
      <c r="CX74" s="46">
        <v>0.26883348239999999</v>
      </c>
      <c r="CY74" s="46">
        <v>0.29118191297999996</v>
      </c>
      <c r="CZ74" s="46">
        <v>0.30289245923999997</v>
      </c>
      <c r="DA74" s="46">
        <v>0.26843520648000002</v>
      </c>
      <c r="DB74" s="46">
        <v>0.31142165208</v>
      </c>
      <c r="DC74" s="46">
        <v>0.35012636693999999</v>
      </c>
      <c r="DD74" s="46">
        <v>0.31927542401999998</v>
      </c>
      <c r="DE74" s="46">
        <v>0.32320132068000001</v>
      </c>
      <c r="DF74" s="46">
        <v>0.35480635595999999</v>
      </c>
      <c r="DG74" s="46">
        <v>0.40576274465999995</v>
      </c>
      <c r="DH74" s="46">
        <v>0.70981376087999992</v>
      </c>
      <c r="DI74" s="46">
        <v>0.16832203541999999</v>
      </c>
      <c r="DJ74" s="46">
        <v>0.16456705565999999</v>
      </c>
      <c r="DK74" s="46">
        <v>0.16241773632000001</v>
      </c>
      <c r="DL74" s="46">
        <v>0.17542682471999999</v>
      </c>
      <c r="DM74" s="46">
        <v>0.10202049312</v>
      </c>
      <c r="DN74" s="46">
        <v>0.15779708826</v>
      </c>
      <c r="DO74" s="46">
        <v>0.14075972358</v>
      </c>
      <c r="DP74" s="46">
        <v>0.14302528464</v>
      </c>
      <c r="DQ74" s="46">
        <v>0.16058632212000001</v>
      </c>
      <c r="DR74" s="46">
        <v>0.17837891987999999</v>
      </c>
      <c r="DS74" s="46">
        <v>0.17671314528000001</v>
      </c>
      <c r="DT74" s="46">
        <v>0.17943524718000001</v>
      </c>
      <c r="DU74" s="46">
        <v>0.12740614068</v>
      </c>
      <c r="DV74" s="46">
        <v>0.13518113237999999</v>
      </c>
      <c r="DW74" s="46">
        <v>0.13508829012000001</v>
      </c>
      <c r="DX74" s="46">
        <v>0.15543765888</v>
      </c>
      <c r="DY74" s="46">
        <v>0.21357571199999997</v>
      </c>
      <c r="DZ74" s="46">
        <v>0.21464600136</v>
      </c>
      <c r="EA74" s="46">
        <v>0.21144894834</v>
      </c>
      <c r="EB74" s="46">
        <v>0.23170438997999998</v>
      </c>
      <c r="EC74" s="46">
        <v>0.25904782470000004</v>
      </c>
      <c r="ED74" s="46">
        <v>0.21271400682</v>
      </c>
      <c r="EE74" s="46">
        <v>0.19802710452</v>
      </c>
      <c r="EF74" s="46">
        <v>0.20852972825999999</v>
      </c>
      <c r="EG74" s="46">
        <v>0.23482731384</v>
      </c>
      <c r="EH74" s="46">
        <v>0.23041756667999999</v>
      </c>
      <c r="EI74" s="46">
        <v>0.29442502992000003</v>
      </c>
      <c r="EJ74" s="46">
        <v>0.21519895655999999</v>
      </c>
      <c r="EK74" s="46">
        <v>0.18576437628</v>
      </c>
      <c r="EL74" s="46">
        <v>0.16537959521999998</v>
      </c>
      <c r="EM74" s="46">
        <v>0.15660623243999999</v>
      </c>
      <c r="EN74" s="46">
        <v>0.17884437773999998</v>
      </c>
      <c r="EO74" s="46">
        <v>0.17899369152</v>
      </c>
      <c r="EP74" s="46">
        <v>0.19148671878000001</v>
      </c>
      <c r="EQ74" s="46">
        <v>0.18887395253999997</v>
      </c>
      <c r="ER74" s="46">
        <v>0.26788437102000001</v>
      </c>
      <c r="ES74" s="46">
        <v>0.26788437102000001</v>
      </c>
      <c r="ET74" s="46">
        <v>0.25709928677999999</v>
      </c>
      <c r="EU74" s="46">
        <v>0.20066535467999999</v>
      </c>
      <c r="EV74" s="46">
        <v>0.19810069565999999</v>
      </c>
      <c r="EW74" s="46">
        <v>0.20943817943999998</v>
      </c>
      <c r="EX74" s="46">
        <v>0.19006428797999997</v>
      </c>
      <c r="EY74" s="46">
        <v>0.25142961144000003</v>
      </c>
      <c r="EZ74" s="46">
        <v>0.26884539528000001</v>
      </c>
      <c r="FA74" s="46">
        <v>0.28217730155999998</v>
      </c>
      <c r="FB74" s="46">
        <v>0.28872291168000003</v>
      </c>
      <c r="FC74" s="46">
        <v>0.29448426503999997</v>
      </c>
      <c r="FD74" s="46">
        <v>0.32478670097999995</v>
      </c>
      <c r="FE74" s="46">
        <v>0.36337650006</v>
      </c>
      <c r="FF74" s="46">
        <v>0.33074450808</v>
      </c>
      <c r="FG74" s="46">
        <v>0.16754615766</v>
      </c>
      <c r="FH74" s="46">
        <v>0.17866427039999999</v>
      </c>
      <c r="FI74" s="46">
        <v>0.19422427038000001</v>
      </c>
      <c r="FJ74" s="46">
        <v>0.19167027180000001</v>
      </c>
      <c r="FK74" s="46">
        <v>0.20562594024</v>
      </c>
      <c r="FL74" s="46">
        <v>0.22253408015999998</v>
      </c>
      <c r="FM74" s="46">
        <v>0.228669231</v>
      </c>
      <c r="FN74" s="46">
        <v>0.23071176366000001</v>
      </c>
      <c r="FO74" s="46">
        <v>0.25399979766000003</v>
      </c>
      <c r="FP74" s="46">
        <v>0.13260022691999998</v>
      </c>
      <c r="FQ74" s="46">
        <v>0.13260022691999998</v>
      </c>
      <c r="FR74" s="46">
        <v>0.12746091581999999</v>
      </c>
      <c r="FS74" s="46">
        <v>0.1432719918</v>
      </c>
      <c r="FT74" s="46">
        <v>0.40127188584000001</v>
      </c>
      <c r="FU74" s="46">
        <v>8.5560165179999995E-2</v>
      </c>
      <c r="FV74" s="46">
        <v>9.2103493859999983E-2</v>
      </c>
      <c r="FW74" s="46">
        <v>8.8731440280000004E-2</v>
      </c>
      <c r="FX74" s="46">
        <v>9.2816558519999995E-2</v>
      </c>
      <c r="FY74" s="46">
        <v>9.9489176639999996E-2</v>
      </c>
      <c r="FZ74" s="46">
        <v>9.9526735140000003E-2</v>
      </c>
      <c r="GA74" s="46">
        <v>0.10410561756</v>
      </c>
      <c r="GB74" s="46">
        <v>0.10621914534</v>
      </c>
      <c r="GC74" s="46">
        <v>0.10967906375999999</v>
      </c>
      <c r="GD74" s="46">
        <v>0.11911134522000001</v>
      </c>
      <c r="GE74" s="46">
        <v>0.10647886200000001</v>
      </c>
      <c r="GF74" s="46">
        <v>0.10615326288</v>
      </c>
      <c r="GG74" s="46">
        <v>0.13991038991999999</v>
      </c>
      <c r="GH74" s="46">
        <v>0.15333989537999998</v>
      </c>
      <c r="GI74" s="46">
        <v>0.15333989537999998</v>
      </c>
      <c r="GJ74" s="46">
        <v>0.14367448367999999</v>
      </c>
      <c r="GK74" s="46">
        <v>0.1318429035</v>
      </c>
      <c r="GL74" s="46">
        <v>0.17097822545999999</v>
      </c>
      <c r="GM74" s="46">
        <v>0.16076276621999999</v>
      </c>
      <c r="GN74" s="46">
        <v>0.15638395374</v>
      </c>
      <c r="GO74" s="46">
        <v>0.16989169847999999</v>
      </c>
      <c r="GP74" s="46">
        <v>0.11183974326</v>
      </c>
      <c r="GQ74" s="46">
        <v>7.8298612140000001E-2</v>
      </c>
      <c r="GR74" s="46">
        <v>9.0808820759999992E-2</v>
      </c>
      <c r="GS74" s="46">
        <v>0.11077278198</v>
      </c>
      <c r="GT74" s="46">
        <v>0.12357850469999999</v>
      </c>
      <c r="GU74" s="46">
        <v>0.10700130294</v>
      </c>
      <c r="GV74" s="46">
        <v>0.11988464460000001</v>
      </c>
      <c r="GW74" s="46">
        <v>0.10147808957999999</v>
      </c>
      <c r="GX74" s="46">
        <v>0.30120257076000001</v>
      </c>
      <c r="GY74" s="46">
        <v>0.3320552718</v>
      </c>
      <c r="GZ74" s="46">
        <v>0.30826201349999999</v>
      </c>
      <c r="HA74" s="46">
        <v>0.32759107877999999</v>
      </c>
      <c r="HB74" s="46">
        <v>0.31632397272000001</v>
      </c>
      <c r="HC74" s="46">
        <v>0.77607006245999999</v>
      </c>
      <c r="HD74" s="46">
        <v>0.60875485062000001</v>
      </c>
      <c r="HE74" s="46">
        <v>0.19800720659999999</v>
      </c>
      <c r="HF74" s="46">
        <v>0.22231695233999998</v>
      </c>
      <c r="HG74" s="46">
        <v>0.22569382752</v>
      </c>
      <c r="HH74" s="46">
        <v>0.24833344158000001</v>
      </c>
      <c r="HI74" s="46">
        <v>0.24391920797999997</v>
      </c>
      <c r="HJ74" s="46">
        <v>0.24677655575999999</v>
      </c>
      <c r="HK74" s="46">
        <v>0.23191352981999999</v>
      </c>
      <c r="HL74" s="46">
        <v>0.21238417116000002</v>
      </c>
      <c r="HM74" s="46">
        <v>6.2896745939999998E-2</v>
      </c>
      <c r="HN74" s="46">
        <v>5.4512348100000003E-2</v>
      </c>
      <c r="HO74" s="46">
        <v>3.615854844E-2</v>
      </c>
      <c r="HP74" s="46">
        <v>1.239234696E-2</v>
      </c>
      <c r="HQ74" s="46">
        <v>3.4986823199999996E-2</v>
      </c>
      <c r="HR74" s="46">
        <v>6.4860680640000001E-2</v>
      </c>
      <c r="HS74" s="46">
        <v>9.8634148199999994E-2</v>
      </c>
      <c r="HT74" s="46">
        <v>0.13414712850000002</v>
      </c>
      <c r="HU74" s="46">
        <v>0.17908369961999998</v>
      </c>
      <c r="HV74" s="46">
        <v>0.1773283491</v>
      </c>
      <c r="HW74" s="46">
        <v>0.14476513254000001</v>
      </c>
      <c r="HX74" s="46">
        <v>0.1490508411</v>
      </c>
      <c r="HY74" s="46">
        <v>0.15259723374</v>
      </c>
      <c r="HZ74" s="46">
        <v>0.16641232608000001</v>
      </c>
      <c r="IA74" s="46">
        <v>0.20286868476</v>
      </c>
      <c r="IB74" s="46">
        <v>0.20468100954000001</v>
      </c>
      <c r="IC74" s="46">
        <v>0.20841474191999998</v>
      </c>
      <c r="ID74" s="46">
        <v>0.19584884382000001</v>
      </c>
      <c r="IE74" s="46">
        <v>0.199597629</v>
      </c>
      <c r="IF74" s="46">
        <v>0.19447635186000001</v>
      </c>
      <c r="IG74" s="46">
        <v>0.19619719559999999</v>
      </c>
      <c r="IH74" s="46">
        <v>0.19521897821999998</v>
      </c>
      <c r="II74" s="46">
        <v>0.1983005598</v>
      </c>
      <c r="IJ74" s="46">
        <v>0.19256686007999999</v>
      </c>
      <c r="IK74" s="46">
        <v>0.19497827454</v>
      </c>
      <c r="IL74" s="46">
        <v>0.18764228657999998</v>
      </c>
      <c r="IM74" s="46">
        <v>0.18155169437999999</v>
      </c>
      <c r="IN74" s="46">
        <v>0.18578336280000002</v>
      </c>
      <c r="IO74" s="46">
        <v>0.18603982193999999</v>
      </c>
      <c r="IP74" s="46">
        <v>0.19001431386000001</v>
      </c>
      <c r="IQ74" s="46">
        <v>0.18655986678</v>
      </c>
      <c r="IR74" s="46">
        <v>0.17893370375999998</v>
      </c>
      <c r="IS74" s="46">
        <v>0.17531876501999999</v>
      </c>
      <c r="IT74" s="46">
        <v>0.17191667933999999</v>
      </c>
      <c r="IU74" s="46">
        <v>0.17583258293999998</v>
      </c>
      <c r="IV74" s="46">
        <v>0.17782822554</v>
      </c>
      <c r="IW74" s="46">
        <v>0.17782822554</v>
      </c>
      <c r="IX74" s="46">
        <v>0.17782822554</v>
      </c>
      <c r="IY74" s="46">
        <v>0.17792304347999999</v>
      </c>
      <c r="IZ74" s="46">
        <v>0.1750103355</v>
      </c>
      <c r="JA74" s="46">
        <v>0.18255481649999999</v>
      </c>
      <c r="JB74" s="46">
        <v>0.16684433556</v>
      </c>
      <c r="JC74" s="46">
        <v>0.18536870519999998</v>
      </c>
      <c r="JD74" s="46">
        <v>0.18558459233999997</v>
      </c>
      <c r="JE74" s="46">
        <v>0.20499207329999999</v>
      </c>
      <c r="JF74" s="46">
        <v>0.19538374464</v>
      </c>
      <c r="JG74" s="46">
        <v>0.19551116718</v>
      </c>
      <c r="JH74" s="46">
        <v>0.19224052301999997</v>
      </c>
      <c r="JI74" s="46">
        <v>0.22467512634</v>
      </c>
      <c r="JJ74" s="46">
        <v>0.2228013438</v>
      </c>
      <c r="JK74" s="46">
        <v>0.2228013438</v>
      </c>
      <c r="JL74" s="46">
        <v>0.24299755031999998</v>
      </c>
      <c r="JM74" s="46">
        <v>0.24691528260000001</v>
      </c>
      <c r="JN74" s="46">
        <v>0.26298929747999999</v>
      </c>
    </row>
    <row r="75" spans="1:274" ht="15">
      <c r="A75" s="45" t="s">
        <v>108</v>
      </c>
      <c r="B75" s="46">
        <v>0.16521865080000001</v>
      </c>
      <c r="C75" s="46">
        <v>0.15402090227999998</v>
      </c>
      <c r="D75" s="46">
        <v>0.156800784</v>
      </c>
      <c r="E75" s="46">
        <v>0.17797519026</v>
      </c>
      <c r="F75" s="46">
        <v>0.176022504</v>
      </c>
      <c r="G75" s="46">
        <v>0.15138030306</v>
      </c>
      <c r="H75" s="46">
        <v>0.15342706932</v>
      </c>
      <c r="I75" s="46">
        <v>0.15137349990000001</v>
      </c>
      <c r="J75" s="46">
        <v>0.14087476284</v>
      </c>
      <c r="K75" s="46">
        <v>0.1131251583</v>
      </c>
      <c r="L75" s="46">
        <v>0.10988608092</v>
      </c>
      <c r="M75" s="46">
        <v>0.10640913108000001</v>
      </c>
      <c r="N75" s="46">
        <v>0.11637865344000001</v>
      </c>
      <c r="O75" s="46">
        <v>0.11440218551999999</v>
      </c>
      <c r="P75" s="46">
        <v>0.12288868956</v>
      </c>
      <c r="Q75" s="46">
        <v>0.11479075062000001</v>
      </c>
      <c r="R75" s="46">
        <v>0.11656576092</v>
      </c>
      <c r="S75" s="46">
        <v>0.1054018518</v>
      </c>
      <c r="T75" s="46">
        <v>0.11877622343999999</v>
      </c>
      <c r="U75" s="46">
        <v>0.11406289188</v>
      </c>
      <c r="V75" s="46">
        <v>0.23928440087999997</v>
      </c>
      <c r="W75" s="46">
        <v>0.25246738439999999</v>
      </c>
      <c r="X75" s="46">
        <v>0.25689888461999999</v>
      </c>
      <c r="Y75" s="46">
        <v>0.26238067926000003</v>
      </c>
      <c r="Z75" s="46">
        <v>0.24697850142</v>
      </c>
      <c r="AA75" s="46">
        <v>0.25204391856000002</v>
      </c>
      <c r="AB75" s="46">
        <v>0.10373048238</v>
      </c>
      <c r="AC75" s="46">
        <v>0.10613757209999999</v>
      </c>
      <c r="AD75" s="46">
        <v>0.11174409036000001</v>
      </c>
      <c r="AE75" s="46">
        <v>9.7668284699999997E-2</v>
      </c>
      <c r="AF75" s="46">
        <v>0.11061281658</v>
      </c>
      <c r="AG75" s="46">
        <v>0.12457400339999999</v>
      </c>
      <c r="AH75" s="46">
        <v>0.13141501295999999</v>
      </c>
      <c r="AI75" s="46">
        <v>0.13196184708</v>
      </c>
      <c r="AJ75" s="46">
        <v>0.12096548856</v>
      </c>
      <c r="AK75" s="46">
        <v>0.1154246793</v>
      </c>
      <c r="AL75" s="46">
        <v>0.13257677454</v>
      </c>
      <c r="AM75" s="46">
        <v>0.13056685530000001</v>
      </c>
      <c r="AN75" s="46">
        <v>0.13443187631999998</v>
      </c>
      <c r="AO75" s="46">
        <v>0.13538706173999998</v>
      </c>
      <c r="AP75" s="46">
        <v>0.11907967259999999</v>
      </c>
      <c r="AQ75" s="46">
        <v>0.10801135463999999</v>
      </c>
      <c r="AR75" s="46">
        <v>0.11388200544</v>
      </c>
      <c r="AS75" s="46">
        <v>0.10264050677999999</v>
      </c>
      <c r="AT75" s="46">
        <v>0.12958286081999998</v>
      </c>
      <c r="AU75" s="46">
        <v>8.129619498E-2</v>
      </c>
      <c r="AV75" s="46">
        <v>8.3893799640000002E-2</v>
      </c>
      <c r="AW75" s="46">
        <v>5.9933340599999996E-2</v>
      </c>
      <c r="AX75" s="46">
        <v>4.8320140680000005E-2</v>
      </c>
      <c r="AY75" s="46">
        <v>0.10676810802</v>
      </c>
      <c r="AZ75" s="46">
        <v>0.10122295932</v>
      </c>
      <c r="BA75" s="46">
        <v>8.729543549999999E-2</v>
      </c>
      <c r="BB75" s="46">
        <v>5.449637802E-2</v>
      </c>
      <c r="BC75" s="46">
        <v>7.0641196919999996E-2</v>
      </c>
      <c r="BD75" s="46">
        <v>6.4421274119999997E-2</v>
      </c>
      <c r="BE75" s="46">
        <v>5.6418620579999995E-2</v>
      </c>
      <c r="BF75" s="46">
        <v>6.9966828539999998E-2</v>
      </c>
      <c r="BG75" s="46">
        <v>8.8769545620000001E-2</v>
      </c>
      <c r="BH75" s="46">
        <v>9.3352779240000003E-2</v>
      </c>
      <c r="BI75" s="46">
        <v>8.0759974259999992E-2</v>
      </c>
      <c r="BJ75" s="46">
        <v>7.5016825379999999E-2</v>
      </c>
      <c r="BK75" s="46">
        <v>8.5602080760000004E-2</v>
      </c>
      <c r="BL75" s="46">
        <v>0.10289052438</v>
      </c>
      <c r="BM75" s="46">
        <v>0.11062580844</v>
      </c>
      <c r="BN75" s="46">
        <v>0.1102763424</v>
      </c>
      <c r="BO75" s="46">
        <v>0.1195247445</v>
      </c>
      <c r="BP75" s="46">
        <v>0.10203828599999999</v>
      </c>
      <c r="BQ75" s="46">
        <v>9.9260053619999997E-2</v>
      </c>
      <c r="BR75" s="46">
        <v>8.9454712620000001E-2</v>
      </c>
      <c r="BS75" s="46">
        <v>8.1523718640000006E-2</v>
      </c>
      <c r="BT75" s="46">
        <v>4.08984576E-2</v>
      </c>
      <c r="BU75" s="46">
        <v>9.177949115999999E-2</v>
      </c>
      <c r="BV75" s="46">
        <v>1.1869744319999999E-2</v>
      </c>
      <c r="BW75" s="46">
        <v>9.6580029000000005E-3</v>
      </c>
      <c r="BX75" s="46">
        <v>2.252894658E-2</v>
      </c>
      <c r="BY75" s="46">
        <v>3.2341102499999996E-2</v>
      </c>
      <c r="BZ75" s="46">
        <v>4.3357708799999999E-2</v>
      </c>
      <c r="CA75" s="46">
        <v>0.17280334512000001</v>
      </c>
      <c r="CB75" s="46">
        <v>0.29461608287999996</v>
      </c>
      <c r="CC75" s="46">
        <v>0.28359145920000001</v>
      </c>
      <c r="CD75" s="46">
        <v>0.28979630567999998</v>
      </c>
      <c r="CE75" s="46">
        <v>0.29736251621999998</v>
      </c>
      <c r="CF75" s="46">
        <v>0.30504391302</v>
      </c>
      <c r="CG75" s="46">
        <v>0.33610189956000003</v>
      </c>
      <c r="CH75" s="46">
        <v>0.32130754614000001</v>
      </c>
      <c r="CI75" s="46">
        <v>0.31232350001999998</v>
      </c>
      <c r="CJ75" s="46">
        <v>0.33857258147999997</v>
      </c>
      <c r="CK75" s="46">
        <v>0.33302842944</v>
      </c>
      <c r="CL75" s="46">
        <v>0.36745348919999998</v>
      </c>
      <c r="CM75" s="46">
        <v>0.40020599177999994</v>
      </c>
      <c r="CN75" s="46">
        <v>0.40020599177999994</v>
      </c>
      <c r="CO75" s="46">
        <v>0.42710993472000003</v>
      </c>
      <c r="CP75" s="46">
        <v>0.29545986287999998</v>
      </c>
      <c r="CQ75" s="46">
        <v>0.27189462510000001</v>
      </c>
      <c r="CR75" s="46">
        <v>0.25788919421999995</v>
      </c>
      <c r="CS75" s="46">
        <v>0.24711588174000002</v>
      </c>
      <c r="CT75" s="46">
        <v>0.244724424</v>
      </c>
      <c r="CU75" s="46">
        <v>0.25099560864000003</v>
      </c>
      <c r="CV75" s="46">
        <v>0.25941082061999998</v>
      </c>
      <c r="CW75" s="46">
        <v>0.28027721189999999</v>
      </c>
      <c r="CX75" s="46">
        <v>0.26214828401999996</v>
      </c>
      <c r="CY75" s="46">
        <v>0.2825389539</v>
      </c>
      <c r="CZ75" s="46">
        <v>0.29769070254000002</v>
      </c>
      <c r="DA75" s="46">
        <v>0.26309296187999998</v>
      </c>
      <c r="DB75" s="46">
        <v>0.30906940218000001</v>
      </c>
      <c r="DC75" s="46">
        <v>0.34755268211999996</v>
      </c>
      <c r="DD75" s="46">
        <v>0.31084147835999998</v>
      </c>
      <c r="DE75" s="46">
        <v>0.31678894841999999</v>
      </c>
      <c r="DF75" s="46">
        <v>0.35008670927999996</v>
      </c>
      <c r="DG75" s="46">
        <v>0.39049390757999997</v>
      </c>
      <c r="DH75" s="46">
        <v>0.70816848101999996</v>
      </c>
      <c r="DI75" s="46">
        <v>0.1700834688</v>
      </c>
      <c r="DJ75" s="46">
        <v>0.16929253529999999</v>
      </c>
      <c r="DK75" s="46">
        <v>0.1700325774</v>
      </c>
      <c r="DL75" s="46">
        <v>0.18019951487999999</v>
      </c>
      <c r="DM75" s="46">
        <v>0.10578276702</v>
      </c>
      <c r="DN75" s="46">
        <v>0.15118831518</v>
      </c>
      <c r="DO75" s="46">
        <v>0.13259556995999999</v>
      </c>
      <c r="DP75" s="46">
        <v>0.13786489667999999</v>
      </c>
      <c r="DQ75" s="46">
        <v>0.15573436956</v>
      </c>
      <c r="DR75" s="46">
        <v>0.17283778134</v>
      </c>
      <c r="DS75" s="46">
        <v>0.16994063183999999</v>
      </c>
      <c r="DT75" s="46">
        <v>0.17308729619999999</v>
      </c>
      <c r="DU75" s="46">
        <v>0.12082189602</v>
      </c>
      <c r="DV75" s="46">
        <v>0.1275925014</v>
      </c>
      <c r="DW75" s="46">
        <v>0.12783792671999999</v>
      </c>
      <c r="DX75" s="46">
        <v>0.14952756798</v>
      </c>
      <c r="DY75" s="46">
        <v>0.20558343078000002</v>
      </c>
      <c r="DZ75" s="46">
        <v>0.20628542927999999</v>
      </c>
      <c r="EA75" s="46">
        <v>0.20281614402000001</v>
      </c>
      <c r="EB75" s="46">
        <v>0.22397919012</v>
      </c>
      <c r="EC75" s="46">
        <v>0.25265865492</v>
      </c>
      <c r="ED75" s="46">
        <v>0.20513604216</v>
      </c>
      <c r="EE75" s="46">
        <v>0.19004202041999999</v>
      </c>
      <c r="EF75" s="46">
        <v>0.19687678541999998</v>
      </c>
      <c r="EG75" s="46">
        <v>0.23425627176</v>
      </c>
      <c r="EH75" s="46">
        <v>0.22741881665999997</v>
      </c>
      <c r="EI75" s="46">
        <v>0.29125212899999997</v>
      </c>
      <c r="EJ75" s="46">
        <v>0.20078780567999999</v>
      </c>
      <c r="EK75" s="46">
        <v>0.18172288176000001</v>
      </c>
      <c r="EL75" s="46">
        <v>0.15875117117999998</v>
      </c>
      <c r="EM75" s="46">
        <v>0.15174724446000001</v>
      </c>
      <c r="EN75" s="46">
        <v>0.16999846457999998</v>
      </c>
      <c r="EO75" s="46">
        <v>0.17746133706</v>
      </c>
      <c r="EP75" s="46">
        <v>0.188660682</v>
      </c>
      <c r="EQ75" s="46">
        <v>0.18861282468000001</v>
      </c>
      <c r="ER75" s="46">
        <v>0.26218314947999999</v>
      </c>
      <c r="ES75" s="46">
        <v>0.26218314947999999</v>
      </c>
      <c r="ET75" s="46">
        <v>0.25045379897999998</v>
      </c>
      <c r="EU75" s="46">
        <v>0.19403343203999998</v>
      </c>
      <c r="EV75" s="46">
        <v>0.19189884503999999</v>
      </c>
      <c r="EW75" s="46">
        <v>0.20391334907999997</v>
      </c>
      <c r="EX75" s="46">
        <v>0.18450884928</v>
      </c>
      <c r="EY75" s="46">
        <v>0.24630090492000001</v>
      </c>
      <c r="EZ75" s="46">
        <v>0.26295019842</v>
      </c>
      <c r="FA75" s="46">
        <v>0.27806573507999999</v>
      </c>
      <c r="FB75" s="46">
        <v>0.28357482468</v>
      </c>
      <c r="FC75" s="46">
        <v>0.29016534917999998</v>
      </c>
      <c r="FD75" s="46">
        <v>0.32060161685999999</v>
      </c>
      <c r="FE75" s="46">
        <v>0.36014332325999998</v>
      </c>
      <c r="FF75" s="46">
        <v>0.32599302708</v>
      </c>
      <c r="FG75" s="46">
        <v>0.16187508287999999</v>
      </c>
      <c r="FH75" s="46">
        <v>0.17273547816000001</v>
      </c>
      <c r="FI75" s="46">
        <v>0.18782967924000002</v>
      </c>
      <c r="FJ75" s="46">
        <v>0.18866028803999998</v>
      </c>
      <c r="FK75" s="46">
        <v>0.20106332189999998</v>
      </c>
      <c r="FL75" s="46">
        <v>0.21771889817999998</v>
      </c>
      <c r="FM75" s="46">
        <v>0.22445469689999997</v>
      </c>
      <c r="FN75" s="46">
        <v>0.22773994698</v>
      </c>
      <c r="FO75" s="46">
        <v>0.25063458839999997</v>
      </c>
      <c r="FP75" s="46">
        <v>0.13779333414</v>
      </c>
      <c r="FQ75" s="46">
        <v>0.13779333414</v>
      </c>
      <c r="FR75" s="46">
        <v>0.12157496525999999</v>
      </c>
      <c r="FS75" s="46">
        <v>0.1466794518</v>
      </c>
      <c r="FT75" s="46">
        <v>0.39406289411999995</v>
      </c>
      <c r="FU75" s="46">
        <v>7.8808428720000004E-2</v>
      </c>
      <c r="FV75" s="46">
        <v>8.4907276439999999E-2</v>
      </c>
      <c r="FW75" s="46">
        <v>8.2063226279999998E-2</v>
      </c>
      <c r="FX75" s="46">
        <v>8.4787183320000001E-2</v>
      </c>
      <c r="FY75" s="46">
        <v>9.3252757500000005E-2</v>
      </c>
      <c r="FZ75" s="46">
        <v>9.1800171119999996E-2</v>
      </c>
      <c r="GA75" s="46">
        <v>9.7901085659999998E-2</v>
      </c>
      <c r="GB75" s="46">
        <v>9.9848044799999994E-2</v>
      </c>
      <c r="GC75" s="46">
        <v>0.10328723034000001</v>
      </c>
      <c r="GD75" s="46">
        <v>0.11240098631999999</v>
      </c>
      <c r="GE75" s="46">
        <v>9.9392500619999991E-2</v>
      </c>
      <c r="GF75" s="46">
        <v>9.9613188779999987E-2</v>
      </c>
      <c r="GG75" s="46">
        <v>0.13662320238</v>
      </c>
      <c r="GH75" s="46">
        <v>0.15064413588</v>
      </c>
      <c r="GI75" s="46">
        <v>0.15064413588</v>
      </c>
      <c r="GJ75" s="46">
        <v>0.1391170809</v>
      </c>
      <c r="GK75" s="46">
        <v>0.12845993958000002</v>
      </c>
      <c r="GL75" s="46">
        <v>0.16897714680000001</v>
      </c>
      <c r="GM75" s="46">
        <v>0.15637171746</v>
      </c>
      <c r="GN75" s="46">
        <v>0.15325901892000002</v>
      </c>
      <c r="GO75" s="46">
        <v>0.16632454355999998</v>
      </c>
      <c r="GP75" s="46">
        <v>0.10744290563999999</v>
      </c>
      <c r="GQ75" s="46">
        <v>7.4974895099999994E-2</v>
      </c>
      <c r="GR75" s="46">
        <v>8.6817953039999993E-2</v>
      </c>
      <c r="GS75" s="46">
        <v>0.10684354548</v>
      </c>
      <c r="GT75" s="46">
        <v>0.11921062019999999</v>
      </c>
      <c r="GU75" s="46">
        <v>0.10803106733999999</v>
      </c>
      <c r="GV75" s="46">
        <v>0.12165717941999998</v>
      </c>
      <c r="GW75" s="46">
        <v>0.10328854746</v>
      </c>
      <c r="GX75" s="46">
        <v>0.29729755986</v>
      </c>
      <c r="GY75" s="46">
        <v>0.32702676636</v>
      </c>
      <c r="GZ75" s="46">
        <v>0.30114141582000004</v>
      </c>
      <c r="HA75" s="46">
        <v>0.32175418212000001</v>
      </c>
      <c r="HB75" s="46">
        <v>0.31066698642000001</v>
      </c>
      <c r="HC75" s="46">
        <v>0.76567225266000005</v>
      </c>
      <c r="HD75" s="46">
        <v>0.60373194293999999</v>
      </c>
      <c r="HE75" s="46">
        <v>0.19250177436000002</v>
      </c>
      <c r="HF75" s="46">
        <v>0.22052171189999997</v>
      </c>
      <c r="HG75" s="46">
        <v>0.22171388189999999</v>
      </c>
      <c r="HH75" s="46">
        <v>0.24570682206</v>
      </c>
      <c r="HI75" s="46">
        <v>0.24018163595999997</v>
      </c>
      <c r="HJ75" s="46">
        <v>0.24230326638000002</v>
      </c>
      <c r="HK75" s="46">
        <v>0.22729107071999999</v>
      </c>
      <c r="HL75" s="46">
        <v>0.20743291715999998</v>
      </c>
      <c r="HM75" s="46">
        <v>6.6048390659999998E-2</v>
      </c>
      <c r="HN75" s="46">
        <v>6.148850946E-2</v>
      </c>
      <c r="HO75" s="46">
        <v>4.1821814579999998E-2</v>
      </c>
      <c r="HP75" s="46">
        <v>1.7654958719999999E-2</v>
      </c>
      <c r="HQ75" s="46">
        <v>3.9455114579999999E-2</v>
      </c>
      <c r="HR75" s="46">
        <v>7.1923863059999996E-2</v>
      </c>
      <c r="HS75" s="46">
        <v>0.10037795922000001</v>
      </c>
      <c r="HT75" s="46">
        <v>0.1355741604</v>
      </c>
      <c r="HU75" s="46">
        <v>0.17393730017999998</v>
      </c>
      <c r="HV75" s="46">
        <v>0.17168340209999999</v>
      </c>
      <c r="HW75" s="46">
        <v>0.13934456045999999</v>
      </c>
      <c r="HX75" s="46">
        <v>0.14321866314000001</v>
      </c>
      <c r="HY75" s="46">
        <v>0.15062480832</v>
      </c>
      <c r="HZ75" s="46">
        <v>0.16349292666000001</v>
      </c>
      <c r="IA75" s="46">
        <v>0.19344466176000003</v>
      </c>
      <c r="IB75" s="46">
        <v>0.19771049592000001</v>
      </c>
      <c r="IC75" s="46">
        <v>0.19940078129999997</v>
      </c>
      <c r="ID75" s="46">
        <v>0.19101453125999998</v>
      </c>
      <c r="IE75" s="46">
        <v>0.19388108418000002</v>
      </c>
      <c r="IF75" s="46">
        <v>0.18738123515999999</v>
      </c>
      <c r="IG75" s="46">
        <v>0.19027082885999999</v>
      </c>
      <c r="IH75" s="46">
        <v>0.18762179478000002</v>
      </c>
      <c r="II75" s="46">
        <v>0.19232129069999998</v>
      </c>
      <c r="IJ75" s="46">
        <v>0.18421267662000002</v>
      </c>
      <c r="IK75" s="46">
        <v>0.18844533288000001</v>
      </c>
      <c r="IL75" s="46">
        <v>0.18103121736</v>
      </c>
      <c r="IM75" s="46">
        <v>0.17692090625999998</v>
      </c>
      <c r="IN75" s="46">
        <v>0.18028974053999999</v>
      </c>
      <c r="IO75" s="46">
        <v>0.17944536959999999</v>
      </c>
      <c r="IP75" s="46">
        <v>0.18355288181999999</v>
      </c>
      <c r="IQ75" s="46">
        <v>0.18150152034</v>
      </c>
      <c r="IR75" s="46">
        <v>0.17152168739999998</v>
      </c>
      <c r="IS75" s="46">
        <v>0.16885241436000001</v>
      </c>
      <c r="IT75" s="46">
        <v>0.16756517652</v>
      </c>
      <c r="IU75" s="46">
        <v>0.17257292262000001</v>
      </c>
      <c r="IV75" s="46">
        <v>0.17283661415999999</v>
      </c>
      <c r="IW75" s="46">
        <v>0.17283661415999999</v>
      </c>
      <c r="IX75" s="46">
        <v>0.17283661415999999</v>
      </c>
      <c r="IY75" s="46">
        <v>0.17326959384000001</v>
      </c>
      <c r="IZ75" s="46">
        <v>0.16794920520000001</v>
      </c>
      <c r="JA75" s="46">
        <v>0.1751241576</v>
      </c>
      <c r="JB75" s="46">
        <v>0.1616606481</v>
      </c>
      <c r="JC75" s="46">
        <v>0.1805051808</v>
      </c>
      <c r="JD75" s="46">
        <v>0.17900379629999999</v>
      </c>
      <c r="JE75" s="46">
        <v>0.19741886555999999</v>
      </c>
      <c r="JF75" s="46">
        <v>0.19026752723999998</v>
      </c>
      <c r="JG75" s="46">
        <v>0.19111038995999999</v>
      </c>
      <c r="JH75" s="46">
        <v>0.18729965898000001</v>
      </c>
      <c r="JI75" s="46">
        <v>0.21922139399999999</v>
      </c>
      <c r="JJ75" s="46">
        <v>0.21733350533999998</v>
      </c>
      <c r="JK75" s="46">
        <v>0.21733350533999998</v>
      </c>
      <c r="JL75" s="46">
        <v>0.23643813984000001</v>
      </c>
      <c r="JM75" s="46">
        <v>0.24132030971999999</v>
      </c>
      <c r="JN75" s="46">
        <v>0.25463312364000001</v>
      </c>
    </row>
    <row r="76" spans="1:274" ht="15">
      <c r="A76" s="45" t="s">
        <v>109</v>
      </c>
      <c r="B76" s="46">
        <v>0.1559115516</v>
      </c>
      <c r="C76" s="46">
        <v>0.14573477099999999</v>
      </c>
      <c r="D76" s="46">
        <v>0.14627299386000001</v>
      </c>
      <c r="E76" s="46">
        <v>0.16491461952</v>
      </c>
      <c r="F76" s="46">
        <v>0.16351176911999998</v>
      </c>
      <c r="G76" s="46">
        <v>0.13946763180000002</v>
      </c>
      <c r="H76" s="46">
        <v>0.13879847898</v>
      </c>
      <c r="I76" s="46">
        <v>0.13816484724</v>
      </c>
      <c r="J76" s="46">
        <v>0.12777328199999999</v>
      </c>
      <c r="K76" s="46">
        <v>9.7594273140000007E-2</v>
      </c>
      <c r="L76" s="46">
        <v>9.6446112000000001E-2</v>
      </c>
      <c r="M76" s="46">
        <v>9.1269736320000003E-2</v>
      </c>
      <c r="N76" s="46">
        <v>0.10176061476000001</v>
      </c>
      <c r="O76" s="46">
        <v>9.8074445699999999E-2</v>
      </c>
      <c r="P76" s="46">
        <v>0.10828146125999999</v>
      </c>
      <c r="Q76" s="46">
        <v>0.10058062224000001</v>
      </c>
      <c r="R76" s="46">
        <v>0.10261393212</v>
      </c>
      <c r="S76" s="46">
        <v>9.1772590979999999E-2</v>
      </c>
      <c r="T76" s="46">
        <v>0.10536162966</v>
      </c>
      <c r="U76" s="46">
        <v>9.9677933459999993E-2</v>
      </c>
      <c r="V76" s="46">
        <v>0.22672438866</v>
      </c>
      <c r="W76" s="46">
        <v>0.23980412231999998</v>
      </c>
      <c r="X76" s="46">
        <v>0.24387294708000001</v>
      </c>
      <c r="Y76" s="46">
        <v>0.24854809098</v>
      </c>
      <c r="Z76" s="46">
        <v>0.23210768741999999</v>
      </c>
      <c r="AA76" s="46">
        <v>0.23931666444000002</v>
      </c>
      <c r="AB76" s="46">
        <v>9.0658166339999999E-2</v>
      </c>
      <c r="AC76" s="46">
        <v>9.2998091759999998E-2</v>
      </c>
      <c r="AD76" s="46">
        <v>9.8891539319999999E-2</v>
      </c>
      <c r="AE76" s="46">
        <v>8.5626594479999998E-2</v>
      </c>
      <c r="AF76" s="46">
        <v>9.9926425199999988E-2</v>
      </c>
      <c r="AG76" s="46">
        <v>0.1104857439</v>
      </c>
      <c r="AH76" s="46">
        <v>0.11949544152000001</v>
      </c>
      <c r="AI76" s="46">
        <v>0.12238726962</v>
      </c>
      <c r="AJ76" s="46">
        <v>0.10673440973999999</v>
      </c>
      <c r="AK76" s="46">
        <v>0.10095790362</v>
      </c>
      <c r="AL76" s="46">
        <v>0.11782226694</v>
      </c>
      <c r="AM76" s="46">
        <v>0.11672547347999999</v>
      </c>
      <c r="AN76" s="46">
        <v>0.1210156773</v>
      </c>
      <c r="AO76" s="46">
        <v>0.12173645651999999</v>
      </c>
      <c r="AP76" s="46">
        <v>0.10589541311999999</v>
      </c>
      <c r="AQ76" s="46">
        <v>9.4893803759999992E-2</v>
      </c>
      <c r="AR76" s="46">
        <v>0.10124590014000001</v>
      </c>
      <c r="AS76" s="46">
        <v>8.9416339740000003E-2</v>
      </c>
      <c r="AT76" s="46">
        <v>0.11547234846</v>
      </c>
      <c r="AU76" s="46">
        <v>7.0288417499999992E-2</v>
      </c>
      <c r="AV76" s="46">
        <v>7.4526753840000001E-2</v>
      </c>
      <c r="AW76" s="46">
        <v>4.7580930599999995E-2</v>
      </c>
      <c r="AX76" s="46">
        <v>3.6491553420000003E-2</v>
      </c>
      <c r="AY76" s="46">
        <v>9.1835171820000006E-2</v>
      </c>
      <c r="AZ76" s="46">
        <v>8.5536154200000006E-2</v>
      </c>
      <c r="BA76" s="46">
        <v>7.5926505480000003E-2</v>
      </c>
      <c r="BB76" s="46">
        <v>5.7056462400000001E-2</v>
      </c>
      <c r="BC76" s="46">
        <v>5.7163992900000002E-2</v>
      </c>
      <c r="BD76" s="46">
        <v>5.1706900139999998E-2</v>
      </c>
      <c r="BE76" s="46">
        <v>4.4109731399999998E-2</v>
      </c>
      <c r="BF76" s="46">
        <v>5.6654520299999997E-2</v>
      </c>
      <c r="BG76" s="46">
        <v>7.4677593479999999E-2</v>
      </c>
      <c r="BH76" s="46">
        <v>7.9956936780000001E-2</v>
      </c>
      <c r="BI76" s="46">
        <v>6.6916599120000003E-2</v>
      </c>
      <c r="BJ76" s="46">
        <v>6.159350274E-2</v>
      </c>
      <c r="BK76" s="46">
        <v>7.109228699999999E-2</v>
      </c>
      <c r="BL76" s="46">
        <v>8.7008720819999996E-2</v>
      </c>
      <c r="BM76" s="46">
        <v>9.558108756E-2</v>
      </c>
      <c r="BN76" s="46">
        <v>9.801411689999999E-2</v>
      </c>
      <c r="BO76" s="46">
        <v>0.1053251325</v>
      </c>
      <c r="BP76" s="46">
        <v>9.1815003419999999E-2</v>
      </c>
      <c r="BQ76" s="46">
        <v>8.8639115460000001E-2</v>
      </c>
      <c r="BR76" s="46">
        <v>7.6576001460000001E-2</v>
      </c>
      <c r="BS76" s="46">
        <v>6.8287879799999993E-2</v>
      </c>
      <c r="BT76" s="46">
        <v>2.8899326820000001E-2</v>
      </c>
      <c r="BU76" s="46">
        <v>7.9544710560000009E-2</v>
      </c>
      <c r="BV76" s="46">
        <v>2.7181134959999999E-2</v>
      </c>
      <c r="BW76" s="46">
        <v>2.252894658E-2</v>
      </c>
      <c r="BX76" s="46">
        <v>1.2440133720000001E-2</v>
      </c>
      <c r="BY76" s="46">
        <v>1.8803602020000001E-2</v>
      </c>
      <c r="BZ76" s="46">
        <v>3.05557287E-2</v>
      </c>
      <c r="CA76" s="46">
        <v>0.21245230566000001</v>
      </c>
      <c r="CB76" s="46">
        <v>0.28220432604000001</v>
      </c>
      <c r="CC76" s="46">
        <v>0.27034652987999996</v>
      </c>
      <c r="CD76" s="46">
        <v>0.27557751899999999</v>
      </c>
      <c r="CE76" s="46">
        <v>0.28288852578000001</v>
      </c>
      <c r="CF76" s="46">
        <v>0.29121848363999997</v>
      </c>
      <c r="CG76" s="46">
        <v>0.322888587</v>
      </c>
      <c r="CH76" s="46">
        <v>0.30763475274000002</v>
      </c>
      <c r="CI76" s="46">
        <v>0.30043207614</v>
      </c>
      <c r="CJ76" s="46">
        <v>0.32301369576</v>
      </c>
      <c r="CK76" s="46">
        <v>0.31432282055999999</v>
      </c>
      <c r="CL76" s="46">
        <v>0.35404810056000002</v>
      </c>
      <c r="CM76" s="46">
        <v>0.38289451620000003</v>
      </c>
      <c r="CN76" s="46">
        <v>0.38289451620000003</v>
      </c>
      <c r="CO76" s="46">
        <v>0.40748073365999998</v>
      </c>
      <c r="CP76" s="46">
        <v>0.27930224322000002</v>
      </c>
      <c r="CQ76" s="46">
        <v>0.25858805573999999</v>
      </c>
      <c r="CR76" s="46">
        <v>0.24463559777999999</v>
      </c>
      <c r="CS76" s="46">
        <v>0.23141966568</v>
      </c>
      <c r="CT76" s="46">
        <v>0.23149117530000002</v>
      </c>
      <c r="CU76" s="46">
        <v>0.23592270786</v>
      </c>
      <c r="CV76" s="46">
        <v>0.24586029887999999</v>
      </c>
      <c r="CW76" s="46">
        <v>0.26795995253999999</v>
      </c>
      <c r="CX76" s="46">
        <v>0.25116651083999997</v>
      </c>
      <c r="CY76" s="46">
        <v>0.27000063594000001</v>
      </c>
      <c r="CZ76" s="46">
        <v>0.28202344841999999</v>
      </c>
      <c r="DA76" s="46">
        <v>0.25384699997999999</v>
      </c>
      <c r="DB76" s="46">
        <v>0.30151010064</v>
      </c>
      <c r="DC76" s="46">
        <v>0.33781956516</v>
      </c>
      <c r="DD76" s="46">
        <v>0.30018343739999997</v>
      </c>
      <c r="DE76" s="46">
        <v>0.30811447547999998</v>
      </c>
      <c r="DF76" s="46">
        <v>0.33447377165999997</v>
      </c>
      <c r="DG76" s="46">
        <v>0.36291256511999997</v>
      </c>
      <c r="DH76" s="46">
        <v>0.68825378538000004</v>
      </c>
      <c r="DI76" s="46">
        <v>0.18527717124000001</v>
      </c>
      <c r="DJ76" s="46">
        <v>0.18422451894000003</v>
      </c>
      <c r="DK76" s="46">
        <v>0.18493692798</v>
      </c>
      <c r="DL76" s="46">
        <v>0.19386093342000002</v>
      </c>
      <c r="DM76" s="46">
        <v>0.12141451769999999</v>
      </c>
      <c r="DN76" s="46">
        <v>0.13662336408</v>
      </c>
      <c r="DO76" s="46">
        <v>0.11995501349999999</v>
      </c>
      <c r="DP76" s="46">
        <v>0.12194927724</v>
      </c>
      <c r="DQ76" s="46">
        <v>0.14044260929999999</v>
      </c>
      <c r="DR76" s="46">
        <v>0.15793630020000002</v>
      </c>
      <c r="DS76" s="46">
        <v>0.15702444155999998</v>
      </c>
      <c r="DT76" s="46">
        <v>0.15972052446000001</v>
      </c>
      <c r="DU76" s="46">
        <v>0.10682494703999999</v>
      </c>
      <c r="DV76" s="46">
        <v>0.11385472224</v>
      </c>
      <c r="DW76" s="46">
        <v>0.11587029216</v>
      </c>
      <c r="DX76" s="46">
        <v>0.13819755768</v>
      </c>
      <c r="DY76" s="46">
        <v>0.19027183434</v>
      </c>
      <c r="DZ76" s="46">
        <v>0.19385370101999999</v>
      </c>
      <c r="EA76" s="46">
        <v>0.19184994696000002</v>
      </c>
      <c r="EB76" s="46">
        <v>0.21123137364</v>
      </c>
      <c r="EC76" s="46">
        <v>0.23718191574</v>
      </c>
      <c r="ED76" s="46">
        <v>0.19075850135999997</v>
      </c>
      <c r="EE76" s="46">
        <v>0.17836666302000001</v>
      </c>
      <c r="EF76" s="46">
        <v>0.18623121593999997</v>
      </c>
      <c r="EG76" s="46">
        <v>0.22240681931999998</v>
      </c>
      <c r="EH76" s="46">
        <v>0.21259261422</v>
      </c>
      <c r="EI76" s="46">
        <v>0.27788725944000003</v>
      </c>
      <c r="EJ76" s="46">
        <v>0.19541259779999998</v>
      </c>
      <c r="EK76" s="46">
        <v>0.16699822691999999</v>
      </c>
      <c r="EL76" s="46">
        <v>0.14638034502</v>
      </c>
      <c r="EM76" s="46">
        <v>0.13771973712000002</v>
      </c>
      <c r="EN76" s="46">
        <v>0.15607382196</v>
      </c>
      <c r="EO76" s="46">
        <v>0.16525999601999999</v>
      </c>
      <c r="EP76" s="46">
        <v>0.17569263305999999</v>
      </c>
      <c r="EQ76" s="46">
        <v>0.17307238451999998</v>
      </c>
      <c r="ER76" s="46">
        <v>0.24681700134000001</v>
      </c>
      <c r="ES76" s="46">
        <v>0.24681700134000001</v>
      </c>
      <c r="ET76" s="46">
        <v>0.23557745777999997</v>
      </c>
      <c r="EU76" s="46">
        <v>0.18057225690000001</v>
      </c>
      <c r="EV76" s="46">
        <v>0.17808879479999998</v>
      </c>
      <c r="EW76" s="46">
        <v>0.19068047964000001</v>
      </c>
      <c r="EX76" s="46">
        <v>0.17065991166</v>
      </c>
      <c r="EY76" s="46">
        <v>0.23075075688000002</v>
      </c>
      <c r="EZ76" s="46">
        <v>0.24829778525999999</v>
      </c>
      <c r="FA76" s="46">
        <v>0.26418541295999998</v>
      </c>
      <c r="FB76" s="46">
        <v>0.27009872021999998</v>
      </c>
      <c r="FC76" s="46">
        <v>0.27849602171999999</v>
      </c>
      <c r="FD76" s="46">
        <v>0.3043258533</v>
      </c>
      <c r="FE76" s="46">
        <v>0.34331508960000001</v>
      </c>
      <c r="FF76" s="46">
        <v>0.31133103539999996</v>
      </c>
      <c r="FG76" s="46">
        <v>0.14778681455999998</v>
      </c>
      <c r="FH76" s="46">
        <v>0.1605733479</v>
      </c>
      <c r="FI76" s="46">
        <v>0.17453436419999999</v>
      </c>
      <c r="FJ76" s="46">
        <v>0.17304124992</v>
      </c>
      <c r="FK76" s="46">
        <v>0.18689930154000001</v>
      </c>
      <c r="FL76" s="46">
        <v>0.20418153</v>
      </c>
      <c r="FM76" s="46">
        <v>0.2088323601</v>
      </c>
      <c r="FN76" s="46">
        <v>0.21095863865999998</v>
      </c>
      <c r="FO76" s="46">
        <v>0.23604370649999998</v>
      </c>
      <c r="FP76" s="46">
        <v>0.16930434234</v>
      </c>
      <c r="FQ76" s="46">
        <v>0.16930434234</v>
      </c>
      <c r="FR76" s="46">
        <v>0.10597758905999999</v>
      </c>
      <c r="FS76" s="46">
        <v>0.18047361402000001</v>
      </c>
      <c r="FT76" s="46">
        <v>0.38219088305999999</v>
      </c>
      <c r="FU76" s="46">
        <v>6.5013516539999996E-2</v>
      </c>
      <c r="FV76" s="46">
        <v>7.0114631159999996E-2</v>
      </c>
      <c r="FW76" s="46">
        <v>6.780346776E-2</v>
      </c>
      <c r="FX76" s="46">
        <v>7.129997448E-2</v>
      </c>
      <c r="FY76" s="46">
        <v>7.8605486399999994E-2</v>
      </c>
      <c r="FZ76" s="46">
        <v>7.8440531819999992E-2</v>
      </c>
      <c r="GA76" s="46">
        <v>8.2628741160000005E-2</v>
      </c>
      <c r="GB76" s="46">
        <v>8.5339879800000004E-2</v>
      </c>
      <c r="GC76" s="46">
        <v>8.8635778560000003E-2</v>
      </c>
      <c r="GD76" s="46">
        <v>9.8363080199999994E-2</v>
      </c>
      <c r="GE76" s="46">
        <v>8.5970809679999996E-2</v>
      </c>
      <c r="GF76" s="46">
        <v>8.5279371659999992E-2</v>
      </c>
      <c r="GG76" s="46">
        <v>0.1275046101</v>
      </c>
      <c r="GH76" s="46">
        <v>0.14085023442</v>
      </c>
      <c r="GI76" s="46">
        <v>0.14085023442</v>
      </c>
      <c r="GJ76" s="46">
        <v>0.1301718369</v>
      </c>
      <c r="GK76" s="46">
        <v>0.11856066852</v>
      </c>
      <c r="GL76" s="46">
        <v>0.15720890892</v>
      </c>
      <c r="GM76" s="46">
        <v>0.14586898788</v>
      </c>
      <c r="GN76" s="46">
        <v>0.141917769</v>
      </c>
      <c r="GO76" s="46">
        <v>0.15562399314</v>
      </c>
      <c r="GP76" s="46">
        <v>9.939793962E-2</v>
      </c>
      <c r="GQ76" s="46">
        <v>7.7587667220000003E-2</v>
      </c>
      <c r="GR76" s="46">
        <v>8.0135330099999999E-2</v>
      </c>
      <c r="GS76" s="46">
        <v>9.781944774000001E-2</v>
      </c>
      <c r="GT76" s="46">
        <v>0.10904736948</v>
      </c>
      <c r="GU76" s="46">
        <v>0.11221134161999999</v>
      </c>
      <c r="GV76" s="46">
        <v>0.13365643956000001</v>
      </c>
      <c r="GW76" s="46">
        <v>0.10722999377999999</v>
      </c>
      <c r="GX76" s="46">
        <v>0.28232674176</v>
      </c>
      <c r="GY76" s="46">
        <v>0.31210586945999996</v>
      </c>
      <c r="GZ76" s="46">
        <v>0.28800266165999999</v>
      </c>
      <c r="HA76" s="46">
        <v>0.30672920922000002</v>
      </c>
      <c r="HB76" s="46">
        <v>0.29447274318</v>
      </c>
      <c r="HC76" s="46">
        <v>0.7451481685200001</v>
      </c>
      <c r="HD76" s="46">
        <v>0.58989215754000002</v>
      </c>
      <c r="HE76" s="46">
        <v>0.18209605302000001</v>
      </c>
      <c r="HF76" s="46">
        <v>0.20922028133999998</v>
      </c>
      <c r="HG76" s="46">
        <v>0.2094326346</v>
      </c>
      <c r="HH76" s="46">
        <v>0.23524460861999999</v>
      </c>
      <c r="HI76" s="46">
        <v>0.22500966306</v>
      </c>
      <c r="HJ76" s="46">
        <v>0.22909725677999998</v>
      </c>
      <c r="HK76" s="46">
        <v>0.21329999585999998</v>
      </c>
      <c r="HL76" s="46">
        <v>0.19259817401999998</v>
      </c>
      <c r="HM76" s="46">
        <v>8.2132419179999999E-2</v>
      </c>
      <c r="HN76" s="46">
        <v>7.8287278439999997E-2</v>
      </c>
      <c r="HO76" s="46">
        <v>5.9450980679999994E-2</v>
      </c>
      <c r="HP76" s="46">
        <v>3.2494552859999998E-2</v>
      </c>
      <c r="HQ76" s="46">
        <v>5.4872115900000004E-2</v>
      </c>
      <c r="HR76" s="46">
        <v>8.7675809760000001E-2</v>
      </c>
      <c r="HS76" s="46">
        <v>0.11734563119999999</v>
      </c>
      <c r="HT76" s="46">
        <v>0.15471784104</v>
      </c>
      <c r="HU76" s="46">
        <v>0.16065043470000001</v>
      </c>
      <c r="HV76" s="46">
        <v>0.15753734514000001</v>
      </c>
      <c r="HW76" s="46">
        <v>0.12607056924000001</v>
      </c>
      <c r="HX76" s="46">
        <v>0.13347278658</v>
      </c>
      <c r="HY76" s="46">
        <v>0.13996289538000001</v>
      </c>
      <c r="HZ76" s="46">
        <v>0.15320075399999999</v>
      </c>
      <c r="IA76" s="46">
        <v>0.18051221328</v>
      </c>
      <c r="IB76" s="46">
        <v>0.18447077039999998</v>
      </c>
      <c r="IC76" s="46">
        <v>0.18753515886</v>
      </c>
      <c r="ID76" s="46">
        <v>0.17670842657999999</v>
      </c>
      <c r="IE76" s="46">
        <v>0.1801963926</v>
      </c>
      <c r="IF76" s="46">
        <v>0.17509255847999999</v>
      </c>
      <c r="IG76" s="46">
        <v>0.17688516173999999</v>
      </c>
      <c r="IH76" s="46">
        <v>0.17426643612000001</v>
      </c>
      <c r="II76" s="46">
        <v>0.17812080845999997</v>
      </c>
      <c r="IJ76" s="46">
        <v>0.1717127433</v>
      </c>
      <c r="IK76" s="46">
        <v>0.17558013984000001</v>
      </c>
      <c r="IL76" s="46">
        <v>0.1688736441</v>
      </c>
      <c r="IM76" s="46">
        <v>0.16267751765999999</v>
      </c>
      <c r="IN76" s="46">
        <v>0.1656868017</v>
      </c>
      <c r="IO76" s="46">
        <v>0.16549214135999998</v>
      </c>
      <c r="IP76" s="46">
        <v>0.16962297954</v>
      </c>
      <c r="IQ76" s="46">
        <v>0.16611109367999999</v>
      </c>
      <c r="IR76" s="46">
        <v>0.16012351908</v>
      </c>
      <c r="IS76" s="46">
        <v>0.15534661002</v>
      </c>
      <c r="IT76" s="46">
        <v>0.15139833702</v>
      </c>
      <c r="IU76" s="46">
        <v>0.15683511143999998</v>
      </c>
      <c r="IV76" s="46">
        <v>0.15354821201999999</v>
      </c>
      <c r="IW76" s="46">
        <v>0.15354821201999999</v>
      </c>
      <c r="IX76" s="46">
        <v>0.15354821201999999</v>
      </c>
      <c r="IY76" s="46">
        <v>0.15869757203999998</v>
      </c>
      <c r="IZ76" s="46">
        <v>0.15322496195999999</v>
      </c>
      <c r="JA76" s="46">
        <v>0.1600748709</v>
      </c>
      <c r="JB76" s="46">
        <v>0.14619750347999999</v>
      </c>
      <c r="JC76" s="46">
        <v>0.16512483834</v>
      </c>
      <c r="JD76" s="46">
        <v>0.1660712949</v>
      </c>
      <c r="JE76" s="46">
        <v>0.18259722012000001</v>
      </c>
      <c r="JF76" s="46">
        <v>0.17320542246000001</v>
      </c>
      <c r="JG76" s="46">
        <v>0.17462455163999999</v>
      </c>
      <c r="JH76" s="46">
        <v>0.17243209367999998</v>
      </c>
      <c r="JI76" s="46">
        <v>0.20415685457999999</v>
      </c>
      <c r="JJ76" s="46">
        <v>0.20322188459999999</v>
      </c>
      <c r="JK76" s="46">
        <v>0.20322188459999999</v>
      </c>
      <c r="JL76" s="46">
        <v>0.22171727172</v>
      </c>
      <c r="JM76" s="46">
        <v>0.22880592923999998</v>
      </c>
      <c r="JN76" s="46">
        <v>0.24170860727999999</v>
      </c>
    </row>
    <row r="77" spans="1:274" ht="15">
      <c r="A77" s="45" t="s">
        <v>110</v>
      </c>
      <c r="B77" s="46">
        <v>0.16295204897999999</v>
      </c>
      <c r="C77" s="46">
        <v>0.15188249328</v>
      </c>
      <c r="D77" s="46">
        <v>0.15432555978000001</v>
      </c>
      <c r="E77" s="46">
        <v>0.17108860188</v>
      </c>
      <c r="F77" s="46">
        <v>0.17274870521999999</v>
      </c>
      <c r="G77" s="46">
        <v>0.14626270385999998</v>
      </c>
      <c r="H77" s="46">
        <v>0.14654987423999999</v>
      </c>
      <c r="I77" s="46">
        <v>0.14449013376</v>
      </c>
      <c r="J77" s="46">
        <v>0.1344170646</v>
      </c>
      <c r="K77" s="46">
        <v>0.10355790143999999</v>
      </c>
      <c r="L77" s="46">
        <v>0.10214962967999999</v>
      </c>
      <c r="M77" s="46">
        <v>9.736243943999999E-2</v>
      </c>
      <c r="N77" s="46">
        <v>0.10871627843999999</v>
      </c>
      <c r="O77" s="46">
        <v>0.10630137714000001</v>
      </c>
      <c r="P77" s="46">
        <v>0.11479445796</v>
      </c>
      <c r="Q77" s="46">
        <v>0.10662914597999999</v>
      </c>
      <c r="R77" s="46">
        <v>0.1106814009</v>
      </c>
      <c r="S77" s="46">
        <v>9.8766809820000009E-2</v>
      </c>
      <c r="T77" s="46">
        <v>0.11200328663999999</v>
      </c>
      <c r="U77" s="46">
        <v>0.10527575813999999</v>
      </c>
      <c r="V77" s="46">
        <v>0.23127306257999999</v>
      </c>
      <c r="W77" s="46">
        <v>0.24247992804000001</v>
      </c>
      <c r="X77" s="46">
        <v>0.25062111143999999</v>
      </c>
      <c r="Y77" s="46">
        <v>0.25417407203999998</v>
      </c>
      <c r="Z77" s="46">
        <v>0.23720669700000002</v>
      </c>
      <c r="AA77" s="46">
        <v>0.24565749179999999</v>
      </c>
      <c r="AB77" s="46">
        <v>9.6308569979999994E-2</v>
      </c>
      <c r="AC77" s="46">
        <v>9.8546398019999995E-2</v>
      </c>
      <c r="AD77" s="46">
        <v>0.1052517207</v>
      </c>
      <c r="AE77" s="46">
        <v>9.1418826659999994E-2</v>
      </c>
      <c r="AF77" s="46">
        <v>0.10490342183999998</v>
      </c>
      <c r="AG77" s="46">
        <v>0.11712669234</v>
      </c>
      <c r="AH77" s="46">
        <v>0.12558130032000001</v>
      </c>
      <c r="AI77" s="46">
        <v>0.12727818894000001</v>
      </c>
      <c r="AJ77" s="46">
        <v>0.11301386754000001</v>
      </c>
      <c r="AK77" s="46">
        <v>0.10804043417999999</v>
      </c>
      <c r="AL77" s="46">
        <v>0.12428725344</v>
      </c>
      <c r="AM77" s="46">
        <v>0.12339104147999999</v>
      </c>
      <c r="AN77" s="46">
        <v>0.12741236759999999</v>
      </c>
      <c r="AO77" s="46">
        <v>0.12689907887999999</v>
      </c>
      <c r="AP77" s="46">
        <v>0.111875379</v>
      </c>
      <c r="AQ77" s="46">
        <v>0.10137242598</v>
      </c>
      <c r="AR77" s="46">
        <v>0.10694583689999999</v>
      </c>
      <c r="AS77" s="46">
        <v>9.5645041380000004E-2</v>
      </c>
      <c r="AT77" s="46">
        <v>0.12130963319999999</v>
      </c>
      <c r="AU77" s="46">
        <v>7.8131952360000007E-2</v>
      </c>
      <c r="AV77" s="46">
        <v>8.1206572019999992E-2</v>
      </c>
      <c r="AW77" s="46">
        <v>5.3716299000000002E-2</v>
      </c>
      <c r="AX77" s="46">
        <v>4.217323572E-2</v>
      </c>
      <c r="AY77" s="46">
        <v>9.8122455900000002E-2</v>
      </c>
      <c r="AZ77" s="46">
        <v>9.2698152959999988E-2</v>
      </c>
      <c r="BA77" s="46">
        <v>8.0044722240000005E-2</v>
      </c>
      <c r="BB77" s="46">
        <v>6.3445793880000004E-2</v>
      </c>
      <c r="BC77" s="46">
        <v>6.4443929760000004E-2</v>
      </c>
      <c r="BD77" s="46">
        <v>5.7904326060000004E-2</v>
      </c>
      <c r="BE77" s="46">
        <v>5.1953460299999997E-2</v>
      </c>
      <c r="BF77" s="46">
        <v>6.3438714359999995E-2</v>
      </c>
      <c r="BG77" s="46">
        <v>8.0433216779999997E-2</v>
      </c>
      <c r="BH77" s="46">
        <v>8.5438484460000005E-2</v>
      </c>
      <c r="BI77" s="46">
        <v>7.3849874699999998E-2</v>
      </c>
      <c r="BJ77" s="46">
        <v>6.8005278179999989E-2</v>
      </c>
      <c r="BK77" s="46">
        <v>7.833492114E-2</v>
      </c>
      <c r="BL77" s="46">
        <v>9.3898760760000005E-2</v>
      </c>
      <c r="BM77" s="46">
        <v>0.10208142462</v>
      </c>
      <c r="BN77" s="46">
        <v>0.10450248228</v>
      </c>
      <c r="BO77" s="46">
        <v>0.11146195914</v>
      </c>
      <c r="BP77" s="46">
        <v>9.921707669999999E-2</v>
      </c>
      <c r="BQ77" s="46">
        <v>9.5112445679999991E-2</v>
      </c>
      <c r="BR77" s="46">
        <v>8.2953631740000006E-2</v>
      </c>
      <c r="BS77" s="46">
        <v>7.4000314499999997E-2</v>
      </c>
      <c r="BT77" s="46">
        <v>3.5292098099999995E-2</v>
      </c>
      <c r="BU77" s="46">
        <v>8.4464374260000002E-2</v>
      </c>
      <c r="BV77" s="46">
        <v>3.6041962739999996E-2</v>
      </c>
      <c r="BW77" s="46">
        <v>3.2341102499999996E-2</v>
      </c>
      <c r="BX77" s="46">
        <v>1.8803602020000001E-2</v>
      </c>
      <c r="BY77" s="46">
        <v>1.067506356E-2</v>
      </c>
      <c r="BZ77" s="46">
        <v>1.9740297779999999E-2</v>
      </c>
      <c r="CA77" s="46">
        <v>0.22807954343999998</v>
      </c>
      <c r="CB77" s="46">
        <v>0.28932975414000001</v>
      </c>
      <c r="CC77" s="46">
        <v>0.27649926486000004</v>
      </c>
      <c r="CD77" s="46">
        <v>0.28295579886</v>
      </c>
      <c r="CE77" s="46">
        <v>0.28902491436</v>
      </c>
      <c r="CF77" s="46">
        <v>0.29916402180000001</v>
      </c>
      <c r="CG77" s="46">
        <v>0.32944444301999998</v>
      </c>
      <c r="CH77" s="46">
        <v>0.31279834236000004</v>
      </c>
      <c r="CI77" s="46">
        <v>0.30420336407999998</v>
      </c>
      <c r="CJ77" s="46">
        <v>0.331275231</v>
      </c>
      <c r="CK77" s="46">
        <v>0.32245171475999995</v>
      </c>
      <c r="CL77" s="46">
        <v>0.36152116307999999</v>
      </c>
      <c r="CM77" s="46">
        <v>0.39475392936000003</v>
      </c>
      <c r="CN77" s="46">
        <v>0.39475392936000003</v>
      </c>
      <c r="CO77" s="46">
        <v>0.41951754347999998</v>
      </c>
      <c r="CP77" s="46">
        <v>0.28726497155999997</v>
      </c>
      <c r="CQ77" s="46">
        <v>0.26345414676000001</v>
      </c>
      <c r="CR77" s="46">
        <v>0.24780367122000002</v>
      </c>
      <c r="CS77" s="46">
        <v>0.23762494433999998</v>
      </c>
      <c r="CT77" s="46">
        <v>0.23772275813999999</v>
      </c>
      <c r="CU77" s="46">
        <v>0.24238467791999999</v>
      </c>
      <c r="CV77" s="46">
        <v>0.25377389393999999</v>
      </c>
      <c r="CW77" s="46">
        <v>0.27015791711999998</v>
      </c>
      <c r="CX77" s="46">
        <v>0.25836630035999997</v>
      </c>
      <c r="CY77" s="46">
        <v>0.27714667932000003</v>
      </c>
      <c r="CZ77" s="46">
        <v>0.28762663859999998</v>
      </c>
      <c r="DA77" s="46">
        <v>0.26066001486000001</v>
      </c>
      <c r="DB77" s="46">
        <v>0.30673283424000003</v>
      </c>
      <c r="DC77" s="46">
        <v>0.34460342111999998</v>
      </c>
      <c r="DD77" s="46">
        <v>0.30621223373999995</v>
      </c>
      <c r="DE77" s="46">
        <v>0.31392251898000001</v>
      </c>
      <c r="DF77" s="46">
        <v>0.34103450808000002</v>
      </c>
      <c r="DG77" s="46">
        <v>0.36977979065999994</v>
      </c>
      <c r="DH77" s="46">
        <v>0.69606653255999995</v>
      </c>
      <c r="DI77" s="46">
        <v>0.19412254344000002</v>
      </c>
      <c r="DJ77" s="46">
        <v>0.19257279888000001</v>
      </c>
      <c r="DK77" s="46">
        <v>0.19112810051999998</v>
      </c>
      <c r="DL77" s="46">
        <v>0.19953321066000002</v>
      </c>
      <c r="DM77" s="46">
        <v>0.12819496325999999</v>
      </c>
      <c r="DN77" s="46">
        <v>0.14662993337999999</v>
      </c>
      <c r="DO77" s="46">
        <v>0.12630221477999998</v>
      </c>
      <c r="DP77" s="46">
        <v>0.12778620918</v>
      </c>
      <c r="DQ77" s="46">
        <v>0.14635824797999999</v>
      </c>
      <c r="DR77" s="46">
        <v>0.1633993641</v>
      </c>
      <c r="DS77" s="46">
        <v>0.16428186684000001</v>
      </c>
      <c r="DT77" s="46">
        <v>0.16414457471999999</v>
      </c>
      <c r="DU77" s="46">
        <v>0.11398724862</v>
      </c>
      <c r="DV77" s="46">
        <v>0.11952607338</v>
      </c>
      <c r="DW77" s="46">
        <v>0.12197936813999999</v>
      </c>
      <c r="DX77" s="46">
        <v>0.14113387974</v>
      </c>
      <c r="DY77" s="46">
        <v>0.19748996064000002</v>
      </c>
      <c r="DZ77" s="46">
        <v>0.19852507877999997</v>
      </c>
      <c r="EA77" s="46">
        <v>0.19534249056</v>
      </c>
      <c r="EB77" s="46">
        <v>0.21535577028</v>
      </c>
      <c r="EC77" s="46">
        <v>0.24372235734</v>
      </c>
      <c r="ED77" s="46">
        <v>0.19760044290000001</v>
      </c>
      <c r="EE77" s="46">
        <v>0.18436414542000001</v>
      </c>
      <c r="EF77" s="46">
        <v>0.19248464004000002</v>
      </c>
      <c r="EG77" s="46">
        <v>0.23055320652</v>
      </c>
      <c r="EH77" s="46">
        <v>0.22141428120000001</v>
      </c>
      <c r="EI77" s="46">
        <v>0.2829958152</v>
      </c>
      <c r="EJ77" s="46">
        <v>0.19944903257999999</v>
      </c>
      <c r="EK77" s="46">
        <v>0.17432884643999999</v>
      </c>
      <c r="EL77" s="46">
        <v>0.15154088586</v>
      </c>
      <c r="EM77" s="46">
        <v>0.14412469763999999</v>
      </c>
      <c r="EN77" s="46">
        <v>0.16283011541999998</v>
      </c>
      <c r="EO77" s="46">
        <v>0.16981189805999999</v>
      </c>
      <c r="EP77" s="46">
        <v>0.18115824593999999</v>
      </c>
      <c r="EQ77" s="46">
        <v>0.18213172697999999</v>
      </c>
      <c r="ER77" s="46">
        <v>0.25427834502000002</v>
      </c>
      <c r="ES77" s="46">
        <v>0.25427834502000002</v>
      </c>
      <c r="ET77" s="46">
        <v>0.2436247758</v>
      </c>
      <c r="EU77" s="46">
        <v>0.18815655431999997</v>
      </c>
      <c r="EV77" s="46">
        <v>0.18475895507999998</v>
      </c>
      <c r="EW77" s="46">
        <v>0.19570248768000001</v>
      </c>
      <c r="EX77" s="46">
        <v>0.1768280787</v>
      </c>
      <c r="EY77" s="46">
        <v>0.23723251902</v>
      </c>
      <c r="EZ77" s="46">
        <v>0.2551055787</v>
      </c>
      <c r="FA77" s="46">
        <v>0.26993926637999999</v>
      </c>
      <c r="FB77" s="46">
        <v>0.27561369569999999</v>
      </c>
      <c r="FC77" s="46">
        <v>0.28362810335999999</v>
      </c>
      <c r="FD77" s="46">
        <v>0.31026732870000001</v>
      </c>
      <c r="FE77" s="46">
        <v>0.34742509788000003</v>
      </c>
      <c r="FF77" s="46">
        <v>0.31820181246000001</v>
      </c>
      <c r="FG77" s="46">
        <v>0.15603520506000002</v>
      </c>
      <c r="FH77" s="46">
        <v>0.165759405</v>
      </c>
      <c r="FI77" s="46">
        <v>0.18191716578</v>
      </c>
      <c r="FJ77" s="46">
        <v>0.17833596060000001</v>
      </c>
      <c r="FK77" s="46">
        <v>0.19343902578</v>
      </c>
      <c r="FL77" s="46">
        <v>0.21029227589999999</v>
      </c>
      <c r="FM77" s="46">
        <v>0.21707087219999999</v>
      </c>
      <c r="FN77" s="46">
        <v>0.21755222958000001</v>
      </c>
      <c r="FO77" s="46">
        <v>0.24181065762000001</v>
      </c>
      <c r="FP77" s="46">
        <v>0.17529520386</v>
      </c>
      <c r="FQ77" s="46">
        <v>0.17529520386</v>
      </c>
      <c r="FR77" s="46">
        <v>0.11289342456</v>
      </c>
      <c r="FS77" s="46">
        <v>0.2001620502</v>
      </c>
      <c r="FT77" s="46">
        <v>0.38724935591999998</v>
      </c>
      <c r="FU77" s="46">
        <v>7.2665675040000002E-2</v>
      </c>
      <c r="FV77" s="46">
        <v>7.9642392059999997E-2</v>
      </c>
      <c r="FW77" s="46">
        <v>7.471477859999999E-2</v>
      </c>
      <c r="FX77" s="46">
        <v>7.8440299559999996E-2</v>
      </c>
      <c r="FY77" s="46">
        <v>8.6402228220000002E-2</v>
      </c>
      <c r="FZ77" s="46">
        <v>8.6012019659999994E-2</v>
      </c>
      <c r="GA77" s="46">
        <v>9.0442029300000004E-2</v>
      </c>
      <c r="GB77" s="46">
        <v>9.2525769000000008E-2</v>
      </c>
      <c r="GC77" s="46">
        <v>9.5387506199999986E-2</v>
      </c>
      <c r="GD77" s="46">
        <v>0.10565565024</v>
      </c>
      <c r="GE77" s="46">
        <v>9.1805313180000001E-2</v>
      </c>
      <c r="GF77" s="46">
        <v>9.1496974800000005E-2</v>
      </c>
      <c r="GG77" s="46">
        <v>0.13153219842</v>
      </c>
      <c r="GH77" s="46">
        <v>0.14479717266</v>
      </c>
      <c r="GI77" s="46">
        <v>0.14479717266</v>
      </c>
      <c r="GJ77" s="46">
        <v>0.13512279690000001</v>
      </c>
      <c r="GK77" s="46">
        <v>0.12437498303999998</v>
      </c>
      <c r="GL77" s="46">
        <v>0.16346679888000001</v>
      </c>
      <c r="GM77" s="46">
        <v>0.15068772138</v>
      </c>
      <c r="GN77" s="46">
        <v>0.14789662356</v>
      </c>
      <c r="GO77" s="46">
        <v>0.15981727985999999</v>
      </c>
      <c r="GP77" s="46">
        <v>0.10642397220000001</v>
      </c>
      <c r="GQ77" s="46">
        <v>8.3749821959999998E-2</v>
      </c>
      <c r="GR77" s="46">
        <v>8.5393872900000001E-2</v>
      </c>
      <c r="GS77" s="46">
        <v>0.10358619893999998</v>
      </c>
      <c r="GT77" s="46">
        <v>0.11451833022000001</v>
      </c>
      <c r="GU77" s="46">
        <v>0.11880981588</v>
      </c>
      <c r="GV77" s="46">
        <v>0.13611485874000001</v>
      </c>
      <c r="GW77" s="46">
        <v>0.11184611424</v>
      </c>
      <c r="GX77" s="46">
        <v>0.28809697686000002</v>
      </c>
      <c r="GY77" s="46">
        <v>0.31635006521999998</v>
      </c>
      <c r="GZ77" s="46">
        <v>0.29519064119999999</v>
      </c>
      <c r="HA77" s="46">
        <v>0.31287561143999998</v>
      </c>
      <c r="HB77" s="46">
        <v>0.30375590489999998</v>
      </c>
      <c r="HC77" s="46">
        <v>0.76107010602000003</v>
      </c>
      <c r="HD77" s="46">
        <v>0.59668757064</v>
      </c>
      <c r="HE77" s="46">
        <v>0.18827645927999997</v>
      </c>
      <c r="HF77" s="46">
        <v>0.21325249722</v>
      </c>
      <c r="HG77" s="46">
        <v>0.21546252167999999</v>
      </c>
      <c r="HH77" s="46">
        <v>0.23964068478</v>
      </c>
      <c r="HI77" s="46">
        <v>0.23240902860000001</v>
      </c>
      <c r="HJ77" s="46">
        <v>0.23285759909999998</v>
      </c>
      <c r="HK77" s="46">
        <v>0.21615791988000002</v>
      </c>
      <c r="HL77" s="46">
        <v>0.19878087641999997</v>
      </c>
      <c r="HM77" s="46">
        <v>9.1464934679999998E-2</v>
      </c>
      <c r="HN77" s="46">
        <v>8.4694870259999999E-2</v>
      </c>
      <c r="HO77" s="46">
        <v>6.7889600940000003E-2</v>
      </c>
      <c r="HP77" s="46">
        <v>4.165213542E-2</v>
      </c>
      <c r="HQ77" s="46">
        <v>6.3605694599999998E-2</v>
      </c>
      <c r="HR77" s="46">
        <v>9.7128562439999996E-2</v>
      </c>
      <c r="HS77" s="46">
        <v>0.12688753938</v>
      </c>
      <c r="HT77" s="46">
        <v>0.16500371327999999</v>
      </c>
      <c r="HU77" s="46">
        <v>0.16801240343999999</v>
      </c>
      <c r="HV77" s="46">
        <v>0.16483171739999999</v>
      </c>
      <c r="HW77" s="46">
        <v>0.13177740618</v>
      </c>
      <c r="HX77" s="46">
        <v>0.13692201222</v>
      </c>
      <c r="HY77" s="46">
        <v>0.14250286133999998</v>
      </c>
      <c r="HZ77" s="46">
        <v>0.15787842923999998</v>
      </c>
      <c r="IA77" s="46">
        <v>0.18811386552000001</v>
      </c>
      <c r="IB77" s="46">
        <v>0.19225024854</v>
      </c>
      <c r="IC77" s="46">
        <v>0.19444319159999998</v>
      </c>
      <c r="ID77" s="46">
        <v>0.18263203266</v>
      </c>
      <c r="IE77" s="46">
        <v>0.18759943607999999</v>
      </c>
      <c r="IF77" s="46">
        <v>0.18110234772</v>
      </c>
      <c r="IG77" s="46">
        <v>0.18440965073999999</v>
      </c>
      <c r="IH77" s="46">
        <v>0.18112659096</v>
      </c>
      <c r="II77" s="46">
        <v>0.18392608836000002</v>
      </c>
      <c r="IJ77" s="46">
        <v>0.17796741984</v>
      </c>
      <c r="IK77" s="46">
        <v>0.18202962372000001</v>
      </c>
      <c r="IL77" s="46">
        <v>0.17401941437999999</v>
      </c>
      <c r="IM77" s="46">
        <v>0.16798340621999999</v>
      </c>
      <c r="IN77" s="46">
        <v>0.17198201495999998</v>
      </c>
      <c r="IO77" s="46">
        <v>0.17249888459999999</v>
      </c>
      <c r="IP77" s="46">
        <v>0.17560477998000001</v>
      </c>
      <c r="IQ77" s="46">
        <v>0.17351812085999999</v>
      </c>
      <c r="IR77" s="46">
        <v>0.16627763585999999</v>
      </c>
      <c r="IS77" s="46">
        <v>0.16220464806000001</v>
      </c>
      <c r="IT77" s="46">
        <v>0.15842869434000001</v>
      </c>
      <c r="IU77" s="46">
        <v>0.16205332332</v>
      </c>
      <c r="IV77" s="46">
        <v>0.16173000269999999</v>
      </c>
      <c r="IW77" s="46">
        <v>0.16173000269999999</v>
      </c>
      <c r="IX77" s="46">
        <v>0.16173000269999999</v>
      </c>
      <c r="IY77" s="46">
        <v>0.16492063182</v>
      </c>
      <c r="IZ77" s="46">
        <v>0.16100603946</v>
      </c>
      <c r="JA77" s="46">
        <v>0.16706989529999999</v>
      </c>
      <c r="JB77" s="46">
        <v>0.15322173089999999</v>
      </c>
      <c r="JC77" s="46">
        <v>0.17233503252000001</v>
      </c>
      <c r="JD77" s="46">
        <v>0.17236803401999998</v>
      </c>
      <c r="JE77" s="46">
        <v>0.18875063718000001</v>
      </c>
      <c r="JF77" s="46">
        <v>0.18128968746000002</v>
      </c>
      <c r="JG77" s="46">
        <v>0.18309377436000002</v>
      </c>
      <c r="JH77" s="46">
        <v>0.17842932618000001</v>
      </c>
      <c r="JI77" s="46">
        <v>0.21121190496</v>
      </c>
      <c r="JJ77" s="46">
        <v>0.20887474314000001</v>
      </c>
      <c r="JK77" s="46">
        <v>0.20887474314000001</v>
      </c>
      <c r="JL77" s="46">
        <v>0.22802921064000001</v>
      </c>
      <c r="JM77" s="46">
        <v>0.23626348914</v>
      </c>
      <c r="JN77" s="46">
        <v>0.24984435462000001</v>
      </c>
    </row>
    <row r="78" spans="1:274" ht="15">
      <c r="A78" s="45" t="s">
        <v>111</v>
      </c>
      <c r="B78" s="46">
        <v>0.17405305973999999</v>
      </c>
      <c r="C78" s="46">
        <v>0.16343014002</v>
      </c>
      <c r="D78" s="46">
        <v>0.16413985601999997</v>
      </c>
      <c r="E78" s="46">
        <v>0.18246461141999998</v>
      </c>
      <c r="F78" s="46">
        <v>0.18202585464000001</v>
      </c>
      <c r="G78" s="46">
        <v>0.15736211820000001</v>
      </c>
      <c r="H78" s="46">
        <v>0.15715554203999998</v>
      </c>
      <c r="I78" s="46">
        <v>0.15597163049999999</v>
      </c>
      <c r="J78" s="46">
        <v>0.14502864473999999</v>
      </c>
      <c r="K78" s="46">
        <v>0.11223357684</v>
      </c>
      <c r="L78" s="46">
        <v>0.11425683486</v>
      </c>
      <c r="M78" s="46">
        <v>0.10915324182</v>
      </c>
      <c r="N78" s="46">
        <v>0.12066389747999999</v>
      </c>
      <c r="O78" s="46">
        <v>0.11730070506000001</v>
      </c>
      <c r="P78" s="46">
        <v>0.12680471664000001</v>
      </c>
      <c r="Q78" s="46">
        <v>0.1175211345</v>
      </c>
      <c r="R78" s="46">
        <v>0.12167483706</v>
      </c>
      <c r="S78" s="46">
        <v>0.1096087419</v>
      </c>
      <c r="T78" s="46">
        <v>0.12230061605999999</v>
      </c>
      <c r="U78" s="46">
        <v>0.11696809992</v>
      </c>
      <c r="V78" s="46">
        <v>0.24236427726000001</v>
      </c>
      <c r="W78" s="46">
        <v>0.25309077318000001</v>
      </c>
      <c r="X78" s="46">
        <v>0.25907341445999998</v>
      </c>
      <c r="Y78" s="46">
        <v>0.26456280018</v>
      </c>
      <c r="Z78" s="46">
        <v>0.24677597952000002</v>
      </c>
      <c r="AA78" s="46">
        <v>0.25497708011999998</v>
      </c>
      <c r="AB78" s="46">
        <v>0.10527738101999999</v>
      </c>
      <c r="AC78" s="46">
        <v>0.10734962238000001</v>
      </c>
      <c r="AD78" s="46">
        <v>0.11369445108000001</v>
      </c>
      <c r="AE78" s="46">
        <v>0.10162328736000001</v>
      </c>
      <c r="AF78" s="46">
        <v>0.11490181794</v>
      </c>
      <c r="AG78" s="46">
        <v>0.12692897280000001</v>
      </c>
      <c r="AH78" s="46">
        <v>0.13561080162</v>
      </c>
      <c r="AI78" s="46">
        <v>0.13721188445999999</v>
      </c>
      <c r="AJ78" s="46">
        <v>0.1246285551</v>
      </c>
      <c r="AK78" s="46">
        <v>0.11932065557999999</v>
      </c>
      <c r="AL78" s="46">
        <v>0.13491066707999999</v>
      </c>
      <c r="AM78" s="46">
        <v>0.13465310249999998</v>
      </c>
      <c r="AN78" s="46">
        <v>0.1381109247</v>
      </c>
      <c r="AO78" s="46">
        <v>0.14023096458000001</v>
      </c>
      <c r="AP78" s="46">
        <v>0.12333363797999999</v>
      </c>
      <c r="AQ78" s="46">
        <v>0.11212803672</v>
      </c>
      <c r="AR78" s="46">
        <v>0.11758787838</v>
      </c>
      <c r="AS78" s="46">
        <v>0.10737653808</v>
      </c>
      <c r="AT78" s="46">
        <v>0.13409443488</v>
      </c>
      <c r="AU78" s="46">
        <v>8.8220609399999997E-2</v>
      </c>
      <c r="AV78" s="46">
        <v>9.2815435439999983E-2</v>
      </c>
      <c r="AW78" s="46">
        <v>6.3910749000000003E-2</v>
      </c>
      <c r="AX78" s="46">
        <v>5.3848798920000003E-2</v>
      </c>
      <c r="AY78" s="46">
        <v>0.10876723158</v>
      </c>
      <c r="AZ78" s="46">
        <v>0.10127738460000001</v>
      </c>
      <c r="BA78" s="46">
        <v>9.0931289400000004E-2</v>
      </c>
      <c r="BB78" s="46">
        <v>7.4716804260000005E-2</v>
      </c>
      <c r="BC78" s="46">
        <v>7.5398428560000008E-2</v>
      </c>
      <c r="BD78" s="46">
        <v>6.9437519759999997E-2</v>
      </c>
      <c r="BE78" s="46">
        <v>5.9672183340000004E-2</v>
      </c>
      <c r="BF78" s="46">
        <v>7.2766775759999999E-2</v>
      </c>
      <c r="BG78" s="46">
        <v>9.1976932740000003E-2</v>
      </c>
      <c r="BH78" s="46">
        <v>9.6259904159999993E-2</v>
      </c>
      <c r="BI78" s="46">
        <v>8.3892820620000003E-2</v>
      </c>
      <c r="BJ78" s="46">
        <v>7.9849012319999996E-2</v>
      </c>
      <c r="BK78" s="46">
        <v>8.8580688840000005E-2</v>
      </c>
      <c r="BL78" s="46">
        <v>0.1041645381</v>
      </c>
      <c r="BM78" s="46">
        <v>0.11310526626</v>
      </c>
      <c r="BN78" s="46">
        <v>0.11451525203999999</v>
      </c>
      <c r="BO78" s="46">
        <v>0.12361852104</v>
      </c>
      <c r="BP78" s="46">
        <v>0.10832207735999999</v>
      </c>
      <c r="BQ78" s="46">
        <v>0.10655607816</v>
      </c>
      <c r="BR78" s="46">
        <v>9.4433664360000003E-2</v>
      </c>
      <c r="BS78" s="46">
        <v>8.7178688099999999E-2</v>
      </c>
      <c r="BT78" s="46">
        <v>4.5034728900000001E-2</v>
      </c>
      <c r="BU78" s="46">
        <v>9.4654408379999985E-2</v>
      </c>
      <c r="BV78" s="46">
        <v>4.8316268700000005E-2</v>
      </c>
      <c r="BW78" s="46">
        <v>4.3357708799999999E-2</v>
      </c>
      <c r="BX78" s="46">
        <v>3.05557287E-2</v>
      </c>
      <c r="BY78" s="46">
        <v>1.9740297779999999E-2</v>
      </c>
      <c r="BZ78" s="46">
        <v>1.0526328959999999E-2</v>
      </c>
      <c r="CA78" s="46">
        <v>0.24099980561999998</v>
      </c>
      <c r="CB78" s="46">
        <v>0.29940172962</v>
      </c>
      <c r="CC78" s="46">
        <v>0.28695467807999997</v>
      </c>
      <c r="CD78" s="46">
        <v>0.29243338865999996</v>
      </c>
      <c r="CE78" s="46">
        <v>0.30035765885999999</v>
      </c>
      <c r="CF78" s="46">
        <v>0.30643833149999999</v>
      </c>
      <c r="CG78" s="46">
        <v>0.33782695926</v>
      </c>
      <c r="CH78" s="46">
        <v>0.32160043482</v>
      </c>
      <c r="CI78" s="46">
        <v>0.31335052728000001</v>
      </c>
      <c r="CJ78" s="46">
        <v>0.34276861415999998</v>
      </c>
      <c r="CK78" s="46">
        <v>0.33901340213999998</v>
      </c>
      <c r="CL78" s="46">
        <v>0.36221194841999999</v>
      </c>
      <c r="CM78" s="46">
        <v>0.40507098911999995</v>
      </c>
      <c r="CN78" s="46">
        <v>0.40507098911999995</v>
      </c>
      <c r="CO78" s="46">
        <v>0.43159422557999999</v>
      </c>
      <c r="CP78" s="46">
        <v>0.29973879473999998</v>
      </c>
      <c r="CQ78" s="46">
        <v>0.27536057345999998</v>
      </c>
      <c r="CR78" s="46">
        <v>0.25924106795999996</v>
      </c>
      <c r="CS78" s="46">
        <v>0.24787424591999999</v>
      </c>
      <c r="CT78" s="46">
        <v>0.24796592394</v>
      </c>
      <c r="CU78" s="46">
        <v>0.25344947963999997</v>
      </c>
      <c r="CV78" s="46">
        <v>0.26082388458</v>
      </c>
      <c r="CW78" s="46">
        <v>0.28662026483999997</v>
      </c>
      <c r="CX78" s="46">
        <v>0.26681553401999997</v>
      </c>
      <c r="CY78" s="46">
        <v>0.28166590619999998</v>
      </c>
      <c r="CZ78" s="46">
        <v>0.29770175399999999</v>
      </c>
      <c r="DA78" s="46">
        <v>0.27129034926000001</v>
      </c>
      <c r="DB78" s="46">
        <v>0.31661190750000001</v>
      </c>
      <c r="DC78" s="46">
        <v>0.35543788854000002</v>
      </c>
      <c r="DD78" s="46">
        <v>0.31572664410000001</v>
      </c>
      <c r="DE78" s="46">
        <v>0.32556433685999997</v>
      </c>
      <c r="DF78" s="46">
        <v>0.35324017386000001</v>
      </c>
      <c r="DG78" s="46">
        <v>0.38105848914000001</v>
      </c>
      <c r="DH78" s="46">
        <v>0.70675339139999993</v>
      </c>
      <c r="DI78" s="46">
        <v>0.20578124868</v>
      </c>
      <c r="DJ78" s="46">
        <v>0.20228328666000001</v>
      </c>
      <c r="DK78" s="46">
        <v>0.20153292809999998</v>
      </c>
      <c r="DL78" s="46">
        <v>0.21169283016000001</v>
      </c>
      <c r="DM78" s="46">
        <v>0.13855631118</v>
      </c>
      <c r="DN78" s="46">
        <v>0.15834072954</v>
      </c>
      <c r="DO78" s="46">
        <v>0.13918300746000001</v>
      </c>
      <c r="DP78" s="46">
        <v>0.14018765838</v>
      </c>
      <c r="DQ78" s="46">
        <v>0.15728816838000001</v>
      </c>
      <c r="DR78" s="46">
        <v>0.17525883017999999</v>
      </c>
      <c r="DS78" s="46">
        <v>0.17356990895999999</v>
      </c>
      <c r="DT78" s="46">
        <v>0.17876725272000002</v>
      </c>
      <c r="DU78" s="46">
        <v>0.12416422620000001</v>
      </c>
      <c r="DV78" s="46">
        <v>0.13054980036</v>
      </c>
      <c r="DW78" s="46">
        <v>0.13260132060000002</v>
      </c>
      <c r="DX78" s="46">
        <v>0.15282046206</v>
      </c>
      <c r="DY78" s="46">
        <v>0.20974215486</v>
      </c>
      <c r="DZ78" s="46">
        <v>0.20901042119999999</v>
      </c>
      <c r="EA78" s="46">
        <v>0.20752199327999998</v>
      </c>
      <c r="EB78" s="46">
        <v>0.22773838584</v>
      </c>
      <c r="EC78" s="46">
        <v>0.25617753797999998</v>
      </c>
      <c r="ED78" s="46">
        <v>0.20786535587999999</v>
      </c>
      <c r="EE78" s="46">
        <v>0.19713839544</v>
      </c>
      <c r="EF78" s="46">
        <v>0.2053915164</v>
      </c>
      <c r="EG78" s="46">
        <v>0.24089133432000001</v>
      </c>
      <c r="EH78" s="46">
        <v>0.23222289131999999</v>
      </c>
      <c r="EI78" s="46">
        <v>0.29124173904</v>
      </c>
      <c r="EJ78" s="46">
        <v>0.20769165479999999</v>
      </c>
      <c r="EK78" s="46">
        <v>0.18593827727999998</v>
      </c>
      <c r="EL78" s="46">
        <v>0.16134536544</v>
      </c>
      <c r="EM78" s="46">
        <v>0.15384158285999999</v>
      </c>
      <c r="EN78" s="46">
        <v>0.1755740217</v>
      </c>
      <c r="EO78" s="46">
        <v>0.18187264536</v>
      </c>
      <c r="EP78" s="46">
        <v>0.19207292537999998</v>
      </c>
      <c r="EQ78" s="46">
        <v>0.19164294156</v>
      </c>
      <c r="ER78" s="46">
        <v>0.26446696205999998</v>
      </c>
      <c r="ES78" s="46">
        <v>0.26446696205999998</v>
      </c>
      <c r="ET78" s="46">
        <v>0.25413927714000001</v>
      </c>
      <c r="EU78" s="46">
        <v>0.19901863715999998</v>
      </c>
      <c r="EV78" s="46">
        <v>0.1954543017</v>
      </c>
      <c r="EW78" s="46">
        <v>0.20772883698</v>
      </c>
      <c r="EX78" s="46">
        <v>0.18947966309999997</v>
      </c>
      <c r="EY78" s="46">
        <v>0.25067551907999996</v>
      </c>
      <c r="EZ78" s="46">
        <v>0.26695688040000004</v>
      </c>
      <c r="FA78" s="46">
        <v>0.28053598775999999</v>
      </c>
      <c r="FB78" s="46">
        <v>0.28789352592</v>
      </c>
      <c r="FC78" s="46">
        <v>0.29464158149999997</v>
      </c>
      <c r="FD78" s="46">
        <v>0.32422303536000002</v>
      </c>
      <c r="FE78" s="46">
        <v>0.35971499465999995</v>
      </c>
      <c r="FF78" s="46">
        <v>0.33054564942000003</v>
      </c>
      <c r="FG78" s="46">
        <v>0.16681438577999999</v>
      </c>
      <c r="FH78" s="46">
        <v>0.1771896399</v>
      </c>
      <c r="FI78" s="46">
        <v>0.19287855299999998</v>
      </c>
      <c r="FJ78" s="46">
        <v>0.18975573498000001</v>
      </c>
      <c r="FK78" s="46">
        <v>0.20381808426</v>
      </c>
      <c r="FL78" s="46">
        <v>0.22082253269999999</v>
      </c>
      <c r="FM78" s="46">
        <v>0.22746555972000002</v>
      </c>
      <c r="FN78" s="46">
        <v>0.22888043471999997</v>
      </c>
      <c r="FO78" s="46">
        <v>0.25402910064000001</v>
      </c>
      <c r="FP78" s="46">
        <v>0.18777405444</v>
      </c>
      <c r="FQ78" s="46">
        <v>0.18777405444</v>
      </c>
      <c r="FR78" s="46">
        <v>0.12420610943999999</v>
      </c>
      <c r="FS78" s="46">
        <v>0.20931226217999999</v>
      </c>
      <c r="FT78" s="46">
        <v>0.39770340498000001</v>
      </c>
      <c r="FU78" s="46">
        <v>8.2200991740000007E-2</v>
      </c>
      <c r="FV78" s="46">
        <v>8.8735870859999996E-2</v>
      </c>
      <c r="FW78" s="46">
        <v>8.5589700419999998E-2</v>
      </c>
      <c r="FX78" s="46">
        <v>8.8646203800000004E-2</v>
      </c>
      <c r="FY78" s="46">
        <v>9.7319274359999985E-2</v>
      </c>
      <c r="FZ78" s="46">
        <v>9.6186862800000009E-2</v>
      </c>
      <c r="GA78" s="46">
        <v>0.10175096274000001</v>
      </c>
      <c r="GB78" s="46">
        <v>0.10415866104</v>
      </c>
      <c r="GC78" s="46">
        <v>0.10680177101999999</v>
      </c>
      <c r="GD78" s="46">
        <v>0.11667343547999999</v>
      </c>
      <c r="GE78" s="46">
        <v>0.10390982532</v>
      </c>
      <c r="GF78" s="46">
        <v>0.10317336414</v>
      </c>
      <c r="GG78" s="46">
        <v>0.14291516105999999</v>
      </c>
      <c r="GH78" s="46">
        <v>0.1564760463</v>
      </c>
      <c r="GI78" s="46">
        <v>0.1564760463</v>
      </c>
      <c r="GJ78" s="46">
        <v>0.14494056527999999</v>
      </c>
      <c r="GK78" s="46">
        <v>0.13481757197999999</v>
      </c>
      <c r="GL78" s="46">
        <v>0.1729739592</v>
      </c>
      <c r="GM78" s="46">
        <v>0.16140160470000001</v>
      </c>
      <c r="GN78" s="46">
        <v>0.16009430429999999</v>
      </c>
      <c r="GO78" s="46">
        <v>0.17082187625999998</v>
      </c>
      <c r="GP78" s="46">
        <v>0.11648573705999998</v>
      </c>
      <c r="GQ78" s="46">
        <v>9.3025895340000012E-2</v>
      </c>
      <c r="GR78" s="46">
        <v>9.539641439999999E-2</v>
      </c>
      <c r="GS78" s="46">
        <v>0.11240321189999999</v>
      </c>
      <c r="GT78" s="46">
        <v>0.12423929615999998</v>
      </c>
      <c r="GU78" s="46">
        <v>0.12808690355999999</v>
      </c>
      <c r="GV78" s="46">
        <v>0.14649170927999999</v>
      </c>
      <c r="GW78" s="46">
        <v>0.1211643384</v>
      </c>
      <c r="GX78" s="46">
        <v>0.29904637769999998</v>
      </c>
      <c r="GY78" s="46">
        <v>0.32809814939999998</v>
      </c>
      <c r="GZ78" s="46">
        <v>0.30275238587999997</v>
      </c>
      <c r="HA78" s="46">
        <v>0.32352550271999997</v>
      </c>
      <c r="HB78" s="46">
        <v>0.31181886959999999</v>
      </c>
      <c r="HC78" s="46">
        <v>0.76979564676000001</v>
      </c>
      <c r="HD78" s="46">
        <v>0.60679748094000008</v>
      </c>
      <c r="HE78" s="46">
        <v>0.19754348921999998</v>
      </c>
      <c r="HF78" s="46">
        <v>0.22353603804</v>
      </c>
      <c r="HG78" s="46">
        <v>0.22618654211999997</v>
      </c>
      <c r="HH78" s="46">
        <v>0.25163189813999998</v>
      </c>
      <c r="HI78" s="46">
        <v>0.24039398921999999</v>
      </c>
      <c r="HJ78" s="46">
        <v>0.24399764129999998</v>
      </c>
      <c r="HK78" s="46">
        <v>0.22716492119999998</v>
      </c>
      <c r="HL78" s="46">
        <v>0.21057558018</v>
      </c>
      <c r="HM78" s="46">
        <v>0.10117710119999999</v>
      </c>
      <c r="HN78" s="46">
        <v>9.6837675900000003E-2</v>
      </c>
      <c r="HO78" s="46">
        <v>7.7752395419999995E-2</v>
      </c>
      <c r="HP78" s="46">
        <v>5.2787738219999998E-2</v>
      </c>
      <c r="HQ78" s="46">
        <v>6.8503575839999997E-2</v>
      </c>
      <c r="HR78" s="46">
        <v>0.10463255376000001</v>
      </c>
      <c r="HS78" s="46">
        <v>0.13338216990000001</v>
      </c>
      <c r="HT78" s="46">
        <v>0.17049708563999999</v>
      </c>
      <c r="HU78" s="46">
        <v>0.17779208705999999</v>
      </c>
      <c r="HV78" s="46">
        <v>0.17443107612</v>
      </c>
      <c r="HW78" s="46">
        <v>0.14144098920000001</v>
      </c>
      <c r="HX78" s="46">
        <v>0.14648204549999999</v>
      </c>
      <c r="HY78" s="46">
        <v>0.15366217523999998</v>
      </c>
      <c r="HZ78" s="46">
        <v>0.16820110733999999</v>
      </c>
      <c r="IA78" s="46">
        <v>0.19765338054000001</v>
      </c>
      <c r="IB78" s="46">
        <v>0.20144713596</v>
      </c>
      <c r="IC78" s="46">
        <v>0.20550321875999999</v>
      </c>
      <c r="ID78" s="46">
        <v>0.19505428530000002</v>
      </c>
      <c r="IE78" s="46">
        <v>0.19774448232</v>
      </c>
      <c r="IF78" s="46">
        <v>0.19301849994</v>
      </c>
      <c r="IG78" s="46">
        <v>0.19398665076000002</v>
      </c>
      <c r="IH78" s="46">
        <v>0.1911104076</v>
      </c>
      <c r="II78" s="46">
        <v>0.19606326095999999</v>
      </c>
      <c r="IJ78" s="46">
        <v>0.18974129076000001</v>
      </c>
      <c r="IK78" s="46">
        <v>0.19373663315999998</v>
      </c>
      <c r="IL78" s="46">
        <v>0.18694184922000001</v>
      </c>
      <c r="IM78" s="46">
        <v>0.17845810877999999</v>
      </c>
      <c r="IN78" s="46">
        <v>0.18150214949999999</v>
      </c>
      <c r="IO78" s="46">
        <v>0.18444297564000001</v>
      </c>
      <c r="IP78" s="46">
        <v>0.18792116028</v>
      </c>
      <c r="IQ78" s="46">
        <v>0.18464734385999998</v>
      </c>
      <c r="IR78" s="46">
        <v>0.17744692517999999</v>
      </c>
      <c r="IS78" s="46">
        <v>0.17168167926</v>
      </c>
      <c r="IT78" s="46">
        <v>0.16908924311999998</v>
      </c>
      <c r="IU78" s="46">
        <v>0.17703203532</v>
      </c>
      <c r="IV78" s="46">
        <v>0.17272912775999999</v>
      </c>
      <c r="IW78" s="46">
        <v>0.17272912775999999</v>
      </c>
      <c r="IX78" s="46">
        <v>0.17272912775999999</v>
      </c>
      <c r="IY78" s="46">
        <v>0.17686669560000001</v>
      </c>
      <c r="IZ78" s="46">
        <v>0.17179228793999998</v>
      </c>
      <c r="JA78" s="46">
        <v>0.17934222558000001</v>
      </c>
      <c r="JB78" s="46">
        <v>0.16504358556000001</v>
      </c>
      <c r="JC78" s="46">
        <v>0.18245729081999998</v>
      </c>
      <c r="JD78" s="46">
        <v>0.18230018604000001</v>
      </c>
      <c r="JE78" s="46">
        <v>0.20086602438000001</v>
      </c>
      <c r="JF78" s="46">
        <v>0.19431343469999998</v>
      </c>
      <c r="JG78" s="46">
        <v>0.19453526358000001</v>
      </c>
      <c r="JH78" s="46">
        <v>0.18992331792</v>
      </c>
      <c r="JI78" s="46">
        <v>0.22186337502</v>
      </c>
      <c r="JJ78" s="46">
        <v>0.21999753929999999</v>
      </c>
      <c r="JK78" s="46">
        <v>0.21999753929999999</v>
      </c>
      <c r="JL78" s="46">
        <v>0.24000637373999997</v>
      </c>
      <c r="JM78" s="46">
        <v>0.24610798506000001</v>
      </c>
      <c r="JN78" s="46">
        <v>0.26100495918</v>
      </c>
    </row>
    <row r="79" spans="1:274" ht="15">
      <c r="A79" s="45" t="s">
        <v>112</v>
      </c>
      <c r="B79" s="46">
        <v>0.15185722691999998</v>
      </c>
      <c r="C79" s="46">
        <v>0.14627478725999998</v>
      </c>
      <c r="D79" s="46">
        <v>0.14222805365999999</v>
      </c>
      <c r="E79" s="46">
        <v>0.17283654065999998</v>
      </c>
      <c r="F79" s="46">
        <v>0.15707181378000001</v>
      </c>
      <c r="G79" s="46">
        <v>0.1621689741</v>
      </c>
      <c r="H79" s="46">
        <v>0.17542273224000002</v>
      </c>
      <c r="I79" s="46">
        <v>0.19134698645999998</v>
      </c>
      <c r="J79" s="46">
        <v>0.19850270244000001</v>
      </c>
      <c r="K79" s="46">
        <v>0.21874319711999998</v>
      </c>
      <c r="L79" s="46">
        <v>0.22368224717999999</v>
      </c>
      <c r="M79" s="46">
        <v>0.21846674597999999</v>
      </c>
      <c r="N79" s="46">
        <v>0.22823097696</v>
      </c>
      <c r="O79" s="46">
        <v>0.22837302305999999</v>
      </c>
      <c r="P79" s="46">
        <v>0.23337976368000002</v>
      </c>
      <c r="Q79" s="46">
        <v>0.22428602027999997</v>
      </c>
      <c r="R79" s="46">
        <v>0.22494664121999999</v>
      </c>
      <c r="S79" s="46">
        <v>0.21746947151999999</v>
      </c>
      <c r="T79" s="46">
        <v>0.21821557884000001</v>
      </c>
      <c r="U79" s="46">
        <v>0.22227910866</v>
      </c>
      <c r="V79" s="46">
        <v>0.13899931037999999</v>
      </c>
      <c r="W79" s="46">
        <v>0.13752408894000001</v>
      </c>
      <c r="X79" s="46">
        <v>0.14409584448000001</v>
      </c>
      <c r="Y79" s="46">
        <v>0.15237617808000001</v>
      </c>
      <c r="Z79" s="46">
        <v>0.1471578486</v>
      </c>
      <c r="AA79" s="46">
        <v>0.15281069831999999</v>
      </c>
      <c r="AB79" s="46">
        <v>0.10753573025999999</v>
      </c>
      <c r="AC79" s="46">
        <v>0.10899404082</v>
      </c>
      <c r="AD79" s="46">
        <v>0.11618893818000001</v>
      </c>
      <c r="AE79" s="46">
        <v>0.11388600677999999</v>
      </c>
      <c r="AF79" s="46">
        <v>0.101510409</v>
      </c>
      <c r="AG79" s="46">
        <v>9.6415077360000004E-2</v>
      </c>
      <c r="AH79" s="46">
        <v>9.284757258000001E-2</v>
      </c>
      <c r="AI79" s="46">
        <v>8.4755216699999997E-2</v>
      </c>
      <c r="AJ79" s="46">
        <v>0.17506099463999999</v>
      </c>
      <c r="AK79" s="46">
        <v>0.17973141983999999</v>
      </c>
      <c r="AL79" s="46">
        <v>0.19197259788000001</v>
      </c>
      <c r="AM79" s="46">
        <v>0.18086711538</v>
      </c>
      <c r="AN79" s="46">
        <v>0.17096936136000002</v>
      </c>
      <c r="AO79" s="46">
        <v>0.15792700686</v>
      </c>
      <c r="AP79" s="46">
        <v>0.15712475142000001</v>
      </c>
      <c r="AQ79" s="46">
        <v>0.15584546333999999</v>
      </c>
      <c r="AR79" s="46">
        <v>0.16377990887999999</v>
      </c>
      <c r="AS79" s="46">
        <v>0.16627702727999999</v>
      </c>
      <c r="AT79" s="46">
        <v>0.17799681396</v>
      </c>
      <c r="AU79" s="46">
        <v>0.15010550142000001</v>
      </c>
      <c r="AV79" s="46">
        <v>0.14089257336</v>
      </c>
      <c r="AW79" s="46">
        <v>0.18311080578</v>
      </c>
      <c r="AX79" s="46">
        <v>0.18535510182000001</v>
      </c>
      <c r="AY79" s="46">
        <v>0.18441476634000001</v>
      </c>
      <c r="AZ79" s="46">
        <v>0.18461019696</v>
      </c>
      <c r="BA79" s="46">
        <v>0.16838622149999999</v>
      </c>
      <c r="BB79" s="46">
        <v>0.14561703869999998</v>
      </c>
      <c r="BC79" s="46">
        <v>0.16512482070000001</v>
      </c>
      <c r="BD79" s="46">
        <v>0.17176192656</v>
      </c>
      <c r="BE79" s="46">
        <v>0.17833992666000001</v>
      </c>
      <c r="BF79" s="46">
        <v>0.1858730475</v>
      </c>
      <c r="BG79" s="46">
        <v>0.19305697278</v>
      </c>
      <c r="BH79" s="46">
        <v>0.19512355169999998</v>
      </c>
      <c r="BI79" s="46">
        <v>0.18893009772000002</v>
      </c>
      <c r="BJ79" s="46">
        <v>0.1796223723</v>
      </c>
      <c r="BK79" s="46">
        <v>0.18795997415999999</v>
      </c>
      <c r="BL79" s="46">
        <v>0.17719920372</v>
      </c>
      <c r="BM79" s="46">
        <v>0.19036632887999999</v>
      </c>
      <c r="BN79" s="46">
        <v>0.18148309241999999</v>
      </c>
      <c r="BO79" s="46">
        <v>0.18956283569999999</v>
      </c>
      <c r="BP79" s="46">
        <v>0.12789062033999998</v>
      </c>
      <c r="BQ79" s="46">
        <v>0.14017061814000001</v>
      </c>
      <c r="BR79" s="46">
        <v>0.13872915965999999</v>
      </c>
      <c r="BS79" s="46">
        <v>0.15107264675999998</v>
      </c>
      <c r="BT79" s="46">
        <v>0.18268999181999998</v>
      </c>
      <c r="BU79" s="46">
        <v>0.14821625742</v>
      </c>
      <c r="BV79" s="46">
        <v>0.16645749330000001</v>
      </c>
      <c r="BW79" s="46">
        <v>0.17278071594</v>
      </c>
      <c r="BX79" s="46">
        <v>0.21242688054</v>
      </c>
      <c r="BY79" s="46">
        <v>0.22805286</v>
      </c>
      <c r="BZ79" s="46">
        <v>0.24097145519999999</v>
      </c>
      <c r="CA79" s="46">
        <v>8.0967776399999986E-3</v>
      </c>
      <c r="CB79" s="46">
        <v>0.20000247288</v>
      </c>
      <c r="CC79" s="46">
        <v>0.19641985061999997</v>
      </c>
      <c r="CD79" s="46">
        <v>0.20148470915999997</v>
      </c>
      <c r="CE79" s="46">
        <v>0.20261157882</v>
      </c>
      <c r="CF79" s="46">
        <v>0.21171529763999999</v>
      </c>
      <c r="CG79" s="46">
        <v>0.2379168981</v>
      </c>
      <c r="CH79" s="46">
        <v>0.22403973648</v>
      </c>
      <c r="CI79" s="46">
        <v>0.21840336546</v>
      </c>
      <c r="CJ79" s="46">
        <v>0.23521263317999999</v>
      </c>
      <c r="CK79" s="46">
        <v>0.23996203265999999</v>
      </c>
      <c r="CL79" s="46">
        <v>0.25527619571999999</v>
      </c>
      <c r="CM79" s="46">
        <v>0.28297203941999999</v>
      </c>
      <c r="CN79" s="46">
        <v>0.28297203941999999</v>
      </c>
      <c r="CO79" s="46">
        <v>0.31185213864</v>
      </c>
      <c r="CP79" s="46">
        <v>0.33570977999999996</v>
      </c>
      <c r="CQ79" s="46">
        <v>0.31923644843999999</v>
      </c>
      <c r="CR79" s="46">
        <v>0.31072928795999999</v>
      </c>
      <c r="CS79" s="46">
        <v>0.2988131181</v>
      </c>
      <c r="CT79" s="46">
        <v>0.29900514126</v>
      </c>
      <c r="CU79" s="46">
        <v>0.30493395113999999</v>
      </c>
      <c r="CV79" s="46">
        <v>0.31361491854000001</v>
      </c>
      <c r="CW79" s="46">
        <v>0.32622160325999999</v>
      </c>
      <c r="CX79" s="46">
        <v>0.31176650819999996</v>
      </c>
      <c r="CY79" s="46">
        <v>0.33231819011999997</v>
      </c>
      <c r="CZ79" s="46">
        <v>0.33975586679999997</v>
      </c>
      <c r="DA79" s="46">
        <v>0.30188585322</v>
      </c>
      <c r="DB79" s="46">
        <v>0.33290141849999999</v>
      </c>
      <c r="DC79" s="46">
        <v>0.36963096197999995</v>
      </c>
      <c r="DD79" s="46">
        <v>0.35715874992000002</v>
      </c>
      <c r="DE79" s="46">
        <v>0.34035011135999998</v>
      </c>
      <c r="DF79" s="46">
        <v>0.38687015765999999</v>
      </c>
      <c r="DG79" s="46">
        <v>0.40924143204000002</v>
      </c>
      <c r="DH79" s="46">
        <v>0.66461628533999995</v>
      </c>
      <c r="DI79" s="46">
        <v>6.7737253080000004E-2</v>
      </c>
      <c r="DJ79" s="46">
        <v>5.0396254019999996E-2</v>
      </c>
      <c r="DK79" s="46">
        <v>5.9694436199999999E-2</v>
      </c>
      <c r="DL79" s="46">
        <v>9.1151260200000001E-2</v>
      </c>
      <c r="DM79" s="46">
        <v>7.7994877800000001E-2</v>
      </c>
      <c r="DN79" s="46">
        <v>0.25933855835999997</v>
      </c>
      <c r="DO79" s="46">
        <v>0.21502925681999999</v>
      </c>
      <c r="DP79" s="46">
        <v>0.23406193481999998</v>
      </c>
      <c r="DQ79" s="46">
        <v>0.25187296050000002</v>
      </c>
      <c r="DR79" s="46">
        <v>0.26114600273999999</v>
      </c>
      <c r="DS79" s="46">
        <v>0.26194427448000002</v>
      </c>
      <c r="DT79" s="46">
        <v>0.23444010996</v>
      </c>
      <c r="DU79" s="46">
        <v>0.22038020382000001</v>
      </c>
      <c r="DV79" s="46">
        <v>0.20311500678</v>
      </c>
      <c r="DW79" s="46">
        <v>0.19350283554</v>
      </c>
      <c r="DX79" s="46">
        <v>0.21340970784000002</v>
      </c>
      <c r="DY79" s="46">
        <v>0.29487300948</v>
      </c>
      <c r="DZ79" s="46">
        <v>0.28378276499999999</v>
      </c>
      <c r="EA79" s="46">
        <v>0.28786728936</v>
      </c>
      <c r="EB79" s="46">
        <v>0.28714879745999999</v>
      </c>
      <c r="EC79" s="46">
        <v>0.30387412229999999</v>
      </c>
      <c r="ED79" s="46">
        <v>0.26101621056000002</v>
      </c>
      <c r="EE79" s="46">
        <v>0.24818805563999999</v>
      </c>
      <c r="EF79" s="46">
        <v>0.24884189399999998</v>
      </c>
      <c r="EG79" s="46">
        <v>0.28477350678000002</v>
      </c>
      <c r="EH79" s="46">
        <v>0.27697206390000001</v>
      </c>
      <c r="EI79" s="46">
        <v>0.28093968209999998</v>
      </c>
      <c r="EJ79" s="46">
        <v>0.16691763858</v>
      </c>
      <c r="EK79" s="46">
        <v>0.13719412979999998</v>
      </c>
      <c r="EL79" s="46">
        <v>0.11302545113999998</v>
      </c>
      <c r="EM79" s="46">
        <v>0.11488598310000001</v>
      </c>
      <c r="EN79" s="46">
        <v>0.12668624051999999</v>
      </c>
      <c r="EO79" s="46">
        <v>9.866590019999999E-2</v>
      </c>
      <c r="EP79" s="46">
        <v>0.10481480436</v>
      </c>
      <c r="EQ79" s="46">
        <v>0.12012043553999999</v>
      </c>
      <c r="ER79" s="46">
        <v>0.34231849722000002</v>
      </c>
      <c r="ES79" s="46">
        <v>0.34231849722000002</v>
      </c>
      <c r="ET79" s="46">
        <v>0.33342643488000001</v>
      </c>
      <c r="EU79" s="46">
        <v>0.23620662366</v>
      </c>
      <c r="EV79" s="46">
        <v>0.24073191576</v>
      </c>
      <c r="EW79" s="46">
        <v>0.2433785802</v>
      </c>
      <c r="EX79" s="46">
        <v>0.21941897963999998</v>
      </c>
      <c r="EY79" s="46">
        <v>0.23752592808</v>
      </c>
      <c r="EZ79" s="46">
        <v>0.24953393471999999</v>
      </c>
      <c r="FA79" s="46">
        <v>0.25873527035999999</v>
      </c>
      <c r="FB79" s="46">
        <v>0.27072903269999998</v>
      </c>
      <c r="FC79" s="46">
        <v>0.27400981104</v>
      </c>
      <c r="FD79" s="46">
        <v>0.29579116853999998</v>
      </c>
      <c r="FE79" s="46">
        <v>0.32622127985999999</v>
      </c>
      <c r="FF79" s="46">
        <v>0.31276033698</v>
      </c>
      <c r="FG79" s="46">
        <v>0.18993049445999999</v>
      </c>
      <c r="FH79" s="46">
        <v>0.19833201486000002</v>
      </c>
      <c r="FI79" s="46">
        <v>0.19390909649999999</v>
      </c>
      <c r="FJ79" s="46">
        <v>0.18140241293999998</v>
      </c>
      <c r="FK79" s="46">
        <v>0.20726930027999999</v>
      </c>
      <c r="FL79" s="46">
        <v>0.2146040652</v>
      </c>
      <c r="FM79" s="46">
        <v>0.22008214956000002</v>
      </c>
      <c r="FN79" s="46">
        <v>0.21839139671999999</v>
      </c>
      <c r="FO79" s="46">
        <v>0.23758595112</v>
      </c>
      <c r="FP79" s="46">
        <v>2.88953931E-2</v>
      </c>
      <c r="FQ79" s="46">
        <v>2.88953931E-2</v>
      </c>
      <c r="FR79" s="46">
        <v>0.20699340479999997</v>
      </c>
      <c r="FS79" s="46">
        <v>1.9455373559999999E-2</v>
      </c>
      <c r="FT79" s="46">
        <v>0.34915414128</v>
      </c>
      <c r="FU79" s="46">
        <v>0.20375513591999997</v>
      </c>
      <c r="FV79" s="46">
        <v>0.21371174873999998</v>
      </c>
      <c r="FW79" s="46">
        <v>0.20482668065999998</v>
      </c>
      <c r="FX79" s="46">
        <v>0.20508176094</v>
      </c>
      <c r="FY79" s="46">
        <v>0.20932105571999998</v>
      </c>
      <c r="FZ79" s="46">
        <v>0.21321641165999999</v>
      </c>
      <c r="GA79" s="46">
        <v>0.21570889956</v>
      </c>
      <c r="GB79" s="46">
        <v>0.21814139676000002</v>
      </c>
      <c r="GC79" s="46">
        <v>0.22130480442</v>
      </c>
      <c r="GD79" s="46">
        <v>0.22857396324000001</v>
      </c>
      <c r="GE79" s="46">
        <v>0.21528419303999999</v>
      </c>
      <c r="GF79" s="46">
        <v>0.21319161275999998</v>
      </c>
      <c r="GG79" s="46">
        <v>6.9881568539999994E-2</v>
      </c>
      <c r="GH79" s="46">
        <v>5.8371547920000003E-2</v>
      </c>
      <c r="GI79" s="46">
        <v>5.8371547920000003E-2</v>
      </c>
      <c r="GJ79" s="46">
        <v>8.4917019600000004E-2</v>
      </c>
      <c r="GK79" s="46">
        <v>7.8262426619999992E-2</v>
      </c>
      <c r="GL79" s="46">
        <v>6.4345333919999997E-2</v>
      </c>
      <c r="GM79" s="46">
        <v>7.5113289720000004E-2</v>
      </c>
      <c r="GN79" s="46">
        <v>7.2378448800000009E-2</v>
      </c>
      <c r="GO79" s="46">
        <v>4.4575739039999999E-2</v>
      </c>
      <c r="GP79" s="46">
        <v>7.9421468699999997E-2</v>
      </c>
      <c r="GQ79" s="46">
        <v>8.3307566580000006E-2</v>
      </c>
      <c r="GR79" s="46">
        <v>8.8232748659999999E-2</v>
      </c>
      <c r="GS79" s="46">
        <v>9.0868170540000001E-2</v>
      </c>
      <c r="GT79" s="46">
        <v>8.2972715279999998E-2</v>
      </c>
      <c r="GU79" s="46">
        <v>6.6354265319999994E-2</v>
      </c>
      <c r="GV79" s="46">
        <v>5.4682973939999997E-2</v>
      </c>
      <c r="GW79" s="46">
        <v>6.7144416780000007E-2</v>
      </c>
      <c r="GX79" s="46">
        <v>0.33366067937999999</v>
      </c>
      <c r="GY79" s="46">
        <v>0.35510369285999999</v>
      </c>
      <c r="GZ79" s="46">
        <v>0.33544179899999998</v>
      </c>
      <c r="HA79" s="46">
        <v>0.35343892667999999</v>
      </c>
      <c r="HB79" s="46">
        <v>0.34446568212000001</v>
      </c>
      <c r="HC79" s="46">
        <v>0.71521938305999999</v>
      </c>
      <c r="HD79" s="46">
        <v>0.57988004339999999</v>
      </c>
      <c r="HE79" s="46">
        <v>0.10643300682000001</v>
      </c>
      <c r="HF79" s="46">
        <v>0.11591514479999999</v>
      </c>
      <c r="HG79" s="46">
        <v>0.12473055840000001</v>
      </c>
      <c r="HH79" s="46">
        <v>0.13737437238</v>
      </c>
      <c r="HI79" s="46">
        <v>0.13204299989999999</v>
      </c>
      <c r="HJ79" s="46">
        <v>0.13223821884</v>
      </c>
      <c r="HK79" s="46">
        <v>0.12677141232</v>
      </c>
      <c r="HL79" s="46">
        <v>0.11470991238</v>
      </c>
      <c r="HM79" s="46">
        <v>0.11918597418</v>
      </c>
      <c r="HN79" s="46">
        <v>0.12937076627999999</v>
      </c>
      <c r="HO79" s="46">
        <v>0.14696639874</v>
      </c>
      <c r="HP79" s="46">
        <v>0.15510412764000001</v>
      </c>
      <c r="HQ79" s="46">
        <v>0.15024533958</v>
      </c>
      <c r="HR79" s="46">
        <v>0.13388490695999999</v>
      </c>
      <c r="HS79" s="46">
        <v>0.14683438391999998</v>
      </c>
      <c r="HT79" s="46">
        <v>0.13240788036000001</v>
      </c>
      <c r="HU79" s="46">
        <v>0.14455800072</v>
      </c>
      <c r="HV79" s="46">
        <v>0.15121521324000001</v>
      </c>
      <c r="HW79" s="46">
        <v>0.1043546385</v>
      </c>
      <c r="HX79" s="46">
        <v>9.9476805120000011E-2</v>
      </c>
      <c r="HY79" s="46">
        <v>9.3019668419999993E-2</v>
      </c>
      <c r="HZ79" s="46">
        <v>9.1733265539999997E-2</v>
      </c>
      <c r="IA79" s="46">
        <v>0.28685404481999999</v>
      </c>
      <c r="IB79" s="46">
        <v>0.29200740617999998</v>
      </c>
      <c r="IC79" s="46">
        <v>0.29452733015999999</v>
      </c>
      <c r="ID79" s="46">
        <v>0.28511231532000003</v>
      </c>
      <c r="IE79" s="46">
        <v>0.28778474592000003</v>
      </c>
      <c r="IF79" s="46">
        <v>0.28238278404</v>
      </c>
      <c r="IG79" s="46">
        <v>0.28771155167999996</v>
      </c>
      <c r="IH79" s="46">
        <v>0.28172383008000002</v>
      </c>
      <c r="II79" s="46">
        <v>0.28810826351999996</v>
      </c>
      <c r="IJ79" s="46">
        <v>0.27670480025999999</v>
      </c>
      <c r="IK79" s="46">
        <v>0.28459499585999998</v>
      </c>
      <c r="IL79" s="46">
        <v>0.27608702982</v>
      </c>
      <c r="IM79" s="46">
        <v>0.26986093890000001</v>
      </c>
      <c r="IN79" s="46">
        <v>0.27346740750000004</v>
      </c>
      <c r="IO79" s="46">
        <v>0.27641969964000002</v>
      </c>
      <c r="IP79" s="46">
        <v>0.27794484522000001</v>
      </c>
      <c r="IQ79" s="46">
        <v>0.27868608977999998</v>
      </c>
      <c r="IR79" s="46">
        <v>0.27345612083999998</v>
      </c>
      <c r="IS79" s="46">
        <v>0.26521626222</v>
      </c>
      <c r="IT79" s="46">
        <v>0.26453730155999999</v>
      </c>
      <c r="IU79" s="46">
        <v>0.27395617661999999</v>
      </c>
      <c r="IV79" s="46">
        <v>0.2768470992</v>
      </c>
      <c r="IW79" s="46">
        <v>0.2768470992</v>
      </c>
      <c r="IX79" s="46">
        <v>0.2768470992</v>
      </c>
      <c r="IY79" s="46">
        <v>0.27295974594</v>
      </c>
      <c r="IZ79" s="46">
        <v>0.2681710122</v>
      </c>
      <c r="JA79" s="46">
        <v>0.27384416849999998</v>
      </c>
      <c r="JB79" s="46">
        <v>0.26342238594</v>
      </c>
      <c r="JC79" s="46">
        <v>0.27272648633999996</v>
      </c>
      <c r="JD79" s="46">
        <v>0.27810338177999999</v>
      </c>
      <c r="JE79" s="46">
        <v>0.28838824854</v>
      </c>
      <c r="JF79" s="46">
        <v>0.28597622550000001</v>
      </c>
      <c r="JG79" s="46">
        <v>0.28503615756</v>
      </c>
      <c r="JH79" s="46">
        <v>0.28169244558000001</v>
      </c>
      <c r="JI79" s="46">
        <v>0.30795373098000001</v>
      </c>
      <c r="JJ79" s="46">
        <v>0.3090763641</v>
      </c>
      <c r="JK79" s="46">
        <v>0.3090763641</v>
      </c>
      <c r="JL79" s="46">
        <v>0.32326555968000004</v>
      </c>
      <c r="JM79" s="46">
        <v>0.32003784246</v>
      </c>
      <c r="JN79" s="46">
        <v>0.33692500547999998</v>
      </c>
    </row>
    <row r="80" spans="1:274" ht="15">
      <c r="A80" s="45" t="s">
        <v>590</v>
      </c>
      <c r="B80" s="46">
        <v>0.1433562669</v>
      </c>
      <c r="C80" s="46">
        <v>0.15503084519999999</v>
      </c>
      <c r="D80" s="46">
        <v>0.1476750828</v>
      </c>
      <c r="E80" s="46">
        <v>0.1399663146</v>
      </c>
      <c r="F80" s="46">
        <v>0.13327076154</v>
      </c>
      <c r="G80" s="46">
        <v>0.15860966309999999</v>
      </c>
      <c r="H80" s="46">
        <v>0.16181868486000001</v>
      </c>
      <c r="I80" s="46">
        <v>0.17396963724</v>
      </c>
      <c r="J80" s="46">
        <v>0.19560004337999998</v>
      </c>
      <c r="K80" s="46">
        <v>0.25140287508000003</v>
      </c>
      <c r="L80" s="46">
        <v>0.25604220389999999</v>
      </c>
      <c r="M80" s="46">
        <v>0.24880320653999999</v>
      </c>
      <c r="N80" s="46">
        <v>0.26181911279999998</v>
      </c>
      <c r="O80" s="46">
        <v>0.25800369840000004</v>
      </c>
      <c r="P80" s="46">
        <v>0.26618369568</v>
      </c>
      <c r="Q80" s="46">
        <v>0.25427423783999997</v>
      </c>
      <c r="R80" s="46">
        <v>0.25566156798</v>
      </c>
      <c r="S80" s="46">
        <v>0.24562662767999999</v>
      </c>
      <c r="T80" s="46">
        <v>0.24038157066000002</v>
      </c>
      <c r="U80" s="46">
        <v>0.25013295384000001</v>
      </c>
      <c r="V80" s="46">
        <v>3.1661339220000001E-2</v>
      </c>
      <c r="W80" s="46">
        <v>3.4771315320000003E-2</v>
      </c>
      <c r="X80" s="46">
        <v>3.46568082E-2</v>
      </c>
      <c r="Y80" s="46">
        <v>2.132113578E-2</v>
      </c>
      <c r="Z80" s="46">
        <v>2.2499087939999999E-2</v>
      </c>
      <c r="AA80" s="46">
        <v>1.8970108919999999E-2</v>
      </c>
      <c r="AB80" s="46">
        <v>0.12503642129999998</v>
      </c>
      <c r="AC80" s="46">
        <v>0.12399320933999999</v>
      </c>
      <c r="AD80" s="46">
        <v>0.12570844355999999</v>
      </c>
      <c r="AE80" s="46">
        <v>0.13338280493999999</v>
      </c>
      <c r="AF80" s="46">
        <v>0.12448627380000001</v>
      </c>
      <c r="AG80" s="46">
        <v>0.10821442926000001</v>
      </c>
      <c r="AH80" s="46">
        <v>0.11035064208000001</v>
      </c>
      <c r="AI80" s="46">
        <v>0.11586738449999999</v>
      </c>
      <c r="AJ80" s="46">
        <v>0.19317318215999998</v>
      </c>
      <c r="AK80" s="46">
        <v>0.19883600141999999</v>
      </c>
      <c r="AL80" s="46">
        <v>0.2057043912</v>
      </c>
      <c r="AM80" s="46">
        <v>0.19115329337999998</v>
      </c>
      <c r="AN80" s="46">
        <v>0.17230043753999999</v>
      </c>
      <c r="AO80" s="46">
        <v>0.16762808958</v>
      </c>
      <c r="AP80" s="46">
        <v>0.17843011410000001</v>
      </c>
      <c r="AQ80" s="46">
        <v>0.19182525683999999</v>
      </c>
      <c r="AR80" s="46">
        <v>0.18726604889999998</v>
      </c>
      <c r="AS80" s="46">
        <v>0.19623705023999999</v>
      </c>
      <c r="AT80" s="46">
        <v>0.18078855563999999</v>
      </c>
      <c r="AU80" s="46">
        <v>0.20335075950000001</v>
      </c>
      <c r="AV80" s="46">
        <v>0.20208995519999998</v>
      </c>
      <c r="AW80" s="46">
        <v>0.22814121875999999</v>
      </c>
      <c r="AX80" s="46">
        <v>0.24335507196</v>
      </c>
      <c r="AY80" s="46">
        <v>0.21056111538</v>
      </c>
      <c r="AZ80" s="46">
        <v>0.22104665771999998</v>
      </c>
      <c r="BA80" s="46">
        <v>0.21241487358</v>
      </c>
      <c r="BB80" s="46">
        <v>0.22484157737999999</v>
      </c>
      <c r="BC80" s="46">
        <v>0.20954570112000001</v>
      </c>
      <c r="BD80" s="46">
        <v>0.21569405843999997</v>
      </c>
      <c r="BE80" s="46">
        <v>0.22246212366000001</v>
      </c>
      <c r="BF80" s="46">
        <v>0.23290400406</v>
      </c>
      <c r="BG80" s="46">
        <v>0.22661636423999998</v>
      </c>
      <c r="BH80" s="46">
        <v>0.22330433957999998</v>
      </c>
      <c r="BI80" s="46">
        <v>0.22910127575999997</v>
      </c>
      <c r="BJ80" s="46">
        <v>0.22395184518</v>
      </c>
      <c r="BK80" s="46">
        <v>0.22545023087999999</v>
      </c>
      <c r="BL80" s="46">
        <v>0.21478237913999998</v>
      </c>
      <c r="BM80" s="46">
        <v>0.22011832331999998</v>
      </c>
      <c r="BN80" s="46">
        <v>0.20531335061999997</v>
      </c>
      <c r="BO80" s="46">
        <v>0.21466990355999999</v>
      </c>
      <c r="BP80" s="46">
        <v>0.18251684639999999</v>
      </c>
      <c r="BQ80" s="46">
        <v>0.18366532212</v>
      </c>
      <c r="BR80" s="46">
        <v>0.19052633837999999</v>
      </c>
      <c r="BS80" s="46">
        <v>0.1957962825</v>
      </c>
      <c r="BT80" s="46">
        <v>0.23525831783999998</v>
      </c>
      <c r="BU80" s="46">
        <v>0.1979681781</v>
      </c>
      <c r="BV80" s="46">
        <v>0.30311288868000003</v>
      </c>
      <c r="BW80" s="46">
        <v>0.29488558974000001</v>
      </c>
      <c r="BX80" s="46">
        <v>0.28259488445999997</v>
      </c>
      <c r="BY80" s="46">
        <v>0.28968826362</v>
      </c>
      <c r="BZ80" s="46">
        <v>0.29982087365999999</v>
      </c>
      <c r="CA80" s="46">
        <v>0.19981310454000001</v>
      </c>
      <c r="CB80" s="46">
        <v>1.051058526E-2</v>
      </c>
      <c r="CC80" s="46">
        <v>2.0715639839999998E-2</v>
      </c>
      <c r="CD80" s="46">
        <v>3.0946060739999996E-2</v>
      </c>
      <c r="CE80" s="46">
        <v>3.6600953759999999E-2</v>
      </c>
      <c r="CF80" s="46">
        <v>4.1727117179999995E-2</v>
      </c>
      <c r="CG80" s="46">
        <v>6.2258098560000003E-2</v>
      </c>
      <c r="CH80" s="46">
        <v>5.4651804059999996E-2</v>
      </c>
      <c r="CI80" s="46">
        <v>4.9221191880000001E-2</v>
      </c>
      <c r="CJ80" s="46">
        <v>6.7309606559999999E-2</v>
      </c>
      <c r="CK80" s="46">
        <v>5.8731677339999996E-2</v>
      </c>
      <c r="CL80" s="46">
        <v>6.7647048000000001E-2</v>
      </c>
      <c r="CM80" s="46">
        <v>0.10033649052</v>
      </c>
      <c r="CN80" s="46">
        <v>0.10033649052</v>
      </c>
      <c r="CO80" s="46">
        <v>0.13930148651999999</v>
      </c>
      <c r="CP80" s="46">
        <v>0.34240703532</v>
      </c>
      <c r="CQ80" s="46">
        <v>0.32493363042000001</v>
      </c>
      <c r="CR80" s="46">
        <v>0.31216286135999999</v>
      </c>
      <c r="CS80" s="46">
        <v>0.30577912763999998</v>
      </c>
      <c r="CT80" s="46">
        <v>0.30472500533999997</v>
      </c>
      <c r="CU80" s="46">
        <v>0.31093955969999998</v>
      </c>
      <c r="CV80" s="46">
        <v>0.29569267265999999</v>
      </c>
      <c r="CW80" s="46">
        <v>0.32337333419999997</v>
      </c>
      <c r="CX80" s="46">
        <v>0.32197956251999998</v>
      </c>
      <c r="CY80" s="46">
        <v>0.3216717798</v>
      </c>
      <c r="CZ80" s="46">
        <v>0.33692277990000002</v>
      </c>
      <c r="DA80" s="46">
        <v>0.28252456259999997</v>
      </c>
      <c r="DB80" s="46">
        <v>0.31765558692000001</v>
      </c>
      <c r="DC80" s="46">
        <v>0.35286675269999995</v>
      </c>
      <c r="DD80" s="46">
        <v>0.34741562226</v>
      </c>
      <c r="DE80" s="46">
        <v>0.32455679886</v>
      </c>
      <c r="DF80" s="46">
        <v>0.37756795650000002</v>
      </c>
      <c r="DG80" s="46">
        <v>0.39750271469999998</v>
      </c>
      <c r="DH80" s="46">
        <v>0.68714166570000001</v>
      </c>
      <c r="DI80" s="46">
        <v>0.30991727172</v>
      </c>
      <c r="DJ80" s="46">
        <v>0.28893623514</v>
      </c>
      <c r="DK80" s="46">
        <v>0.29953934514000002</v>
      </c>
      <c r="DL80" s="46">
        <v>0.33965250815999998</v>
      </c>
      <c r="DM80" s="46">
        <v>0.35897640491999999</v>
      </c>
      <c r="DN80" s="46">
        <v>0.25184105561999998</v>
      </c>
      <c r="DO80" s="46">
        <v>0.2324565096</v>
      </c>
      <c r="DP80" s="46">
        <v>0.25008116574</v>
      </c>
      <c r="DQ80" s="46">
        <v>0.26425021056000003</v>
      </c>
      <c r="DR80" s="46">
        <v>0.26459971188000003</v>
      </c>
      <c r="DS80" s="46">
        <v>0.27498304217999997</v>
      </c>
      <c r="DT80" s="46">
        <v>0.24386241306000001</v>
      </c>
      <c r="DU80" s="46">
        <v>0.25265140487999999</v>
      </c>
      <c r="DV80" s="46">
        <v>0.22548454067999998</v>
      </c>
      <c r="DW80" s="46">
        <v>0.21116550000000001</v>
      </c>
      <c r="DX80" s="46">
        <v>0.23299191299999999</v>
      </c>
      <c r="DY80" s="46">
        <v>0.28510362762000002</v>
      </c>
      <c r="DZ80" s="46">
        <v>0.29840059788000001</v>
      </c>
      <c r="EA80" s="46">
        <v>0.27584273640000001</v>
      </c>
      <c r="EB80" s="46">
        <v>0.29327888856000001</v>
      </c>
      <c r="EC80" s="46">
        <v>0.28141901087999999</v>
      </c>
      <c r="ED80" s="46">
        <v>0.26272630565999999</v>
      </c>
      <c r="EE80" s="46">
        <v>0.22469400408000001</v>
      </c>
      <c r="EF80" s="46">
        <v>0.24396462509999997</v>
      </c>
      <c r="EG80" s="46">
        <v>0.26029714536000004</v>
      </c>
      <c r="EH80" s="46">
        <v>0.23092948241999997</v>
      </c>
      <c r="EI80" s="46">
        <v>0.24124971737999998</v>
      </c>
      <c r="EJ80" s="46">
        <v>0.1007043492</v>
      </c>
      <c r="EK80" s="46">
        <v>8.9064118919999991E-2</v>
      </c>
      <c r="EL80" s="46">
        <v>8.0192466059999995E-2</v>
      </c>
      <c r="EM80" s="46">
        <v>8.8425936060000002E-2</v>
      </c>
      <c r="EN80" s="46">
        <v>7.5775989240000008E-2</v>
      </c>
      <c r="EO80" s="46">
        <v>8.6414179319999992E-2</v>
      </c>
      <c r="EP80" s="46">
        <v>7.5654287940000009E-2</v>
      </c>
      <c r="EQ80" s="46">
        <v>6.7315651199999993E-2</v>
      </c>
      <c r="ER80" s="46">
        <v>0.38255296464000005</v>
      </c>
      <c r="ES80" s="46">
        <v>0.38255296464000005</v>
      </c>
      <c r="ET80" s="46">
        <v>0.37173816582000002</v>
      </c>
      <c r="EU80" s="46">
        <v>0.19330232753999999</v>
      </c>
      <c r="EV80" s="46">
        <v>0.1931443437</v>
      </c>
      <c r="EW80" s="46">
        <v>0.19896938040000001</v>
      </c>
      <c r="EX80" s="46">
        <v>0.17681397552</v>
      </c>
      <c r="EY80" s="46">
        <v>0.15791706378000001</v>
      </c>
      <c r="EZ80" s="46">
        <v>0.14324448515999999</v>
      </c>
      <c r="FA80" s="46">
        <v>0.14081923505999999</v>
      </c>
      <c r="FB80" s="46">
        <v>0.11849556516000001</v>
      </c>
      <c r="FC80" s="46">
        <v>0.1268571339</v>
      </c>
      <c r="FD80" s="46">
        <v>0.14009815008000001</v>
      </c>
      <c r="FE80" s="46">
        <v>0.17709125280000002</v>
      </c>
      <c r="FF80" s="46">
        <v>0.27586150535999998</v>
      </c>
      <c r="FG80" s="46">
        <v>0.16302816851999999</v>
      </c>
      <c r="FH80" s="46">
        <v>0.16479493211999999</v>
      </c>
      <c r="FI80" s="46">
        <v>0.15734691840000001</v>
      </c>
      <c r="FJ80" s="46">
        <v>0.14189097972</v>
      </c>
      <c r="FK80" s="46">
        <v>0.16898401757999998</v>
      </c>
      <c r="FL80" s="46">
        <v>0.17882883690000001</v>
      </c>
      <c r="FM80" s="46">
        <v>0.18101861946</v>
      </c>
      <c r="FN80" s="46">
        <v>0.17474348640000001</v>
      </c>
      <c r="FO80" s="46">
        <v>0.17720555705999999</v>
      </c>
      <c r="FP80" s="46">
        <v>0.15529030019999998</v>
      </c>
      <c r="FQ80" s="46">
        <v>0.15529030019999998</v>
      </c>
      <c r="FR80" s="46">
        <v>0.23436451080000001</v>
      </c>
      <c r="FS80" s="46">
        <v>0.17491944834000001</v>
      </c>
      <c r="FT80" s="46">
        <v>0.21335300405999999</v>
      </c>
      <c r="FU80" s="46">
        <v>0.25997543879999996</v>
      </c>
      <c r="FV80" s="46">
        <v>0.26423626907999997</v>
      </c>
      <c r="FW80" s="46">
        <v>0.25997493605999999</v>
      </c>
      <c r="FX80" s="46">
        <v>0.25228907340000001</v>
      </c>
      <c r="FY80" s="46">
        <v>0.24991331525999999</v>
      </c>
      <c r="FZ80" s="46">
        <v>0.25770971603999998</v>
      </c>
      <c r="GA80" s="46">
        <v>0.26453190078</v>
      </c>
      <c r="GB80" s="46">
        <v>0.26351548104</v>
      </c>
      <c r="GC80" s="46">
        <v>0.26131780164000001</v>
      </c>
      <c r="GD80" s="46">
        <v>0.26156471459999997</v>
      </c>
      <c r="GE80" s="46">
        <v>0.24893211965999998</v>
      </c>
      <c r="GF80" s="46">
        <v>0.24216199055999998</v>
      </c>
      <c r="GG80" s="46">
        <v>0.13140688386000002</v>
      </c>
      <c r="GH80" s="46">
        <v>0.13258071120000001</v>
      </c>
      <c r="GI80" s="46">
        <v>0.13258071120000001</v>
      </c>
      <c r="GJ80" s="46">
        <v>0.11436774047999999</v>
      </c>
      <c r="GK80" s="46">
        <v>0.12680445792</v>
      </c>
      <c r="GL80" s="46">
        <v>0.11935169903999999</v>
      </c>
      <c r="GM80" s="46">
        <v>0.10386946206</v>
      </c>
      <c r="GN80" s="46">
        <v>0.11414951016000001</v>
      </c>
      <c r="GO80" s="46">
        <v>0.13774424790000001</v>
      </c>
      <c r="GP80" s="46">
        <v>0.14331555084</v>
      </c>
      <c r="GQ80" s="46">
        <v>0.16335807474</v>
      </c>
      <c r="GR80" s="46">
        <v>0.14565343884000001</v>
      </c>
      <c r="GS80" s="46">
        <v>0.12955697412</v>
      </c>
      <c r="GT80" s="46">
        <v>0.12732156863999999</v>
      </c>
      <c r="GU80" s="46">
        <v>0.15257692128</v>
      </c>
      <c r="GV80" s="46">
        <v>0.15403003392</v>
      </c>
      <c r="GW80" s="46">
        <v>0.16748722829999999</v>
      </c>
      <c r="GX80" s="46">
        <v>0.34258676634000002</v>
      </c>
      <c r="GY80" s="46">
        <v>0.35854103795999998</v>
      </c>
      <c r="GZ80" s="46">
        <v>0.34684689395999996</v>
      </c>
      <c r="HA80" s="46">
        <v>0.36096844014000001</v>
      </c>
      <c r="HB80" s="46">
        <v>0.34552766303999999</v>
      </c>
      <c r="HC80" s="46">
        <v>0.73675165494000006</v>
      </c>
      <c r="HD80" s="46">
        <v>0.60100766837999997</v>
      </c>
      <c r="HE80" s="46">
        <v>6.5726051999999993E-2</v>
      </c>
      <c r="HF80" s="46">
        <v>5.7292526759999997E-2</v>
      </c>
      <c r="HG80" s="46">
        <v>6.239923914E-2</v>
      </c>
      <c r="HH80" s="46">
        <v>5.0320516679999996E-2</v>
      </c>
      <c r="HI80" s="46">
        <v>4.4128024080000001E-2</v>
      </c>
      <c r="HJ80" s="46">
        <v>4.1938179780000001E-2</v>
      </c>
      <c r="HK80" s="46">
        <v>4.3125016619999998E-2</v>
      </c>
      <c r="HL80" s="46">
        <v>5.7304886520000001E-2</v>
      </c>
      <c r="HM80" s="46">
        <v>0.35410785606</v>
      </c>
      <c r="HN80" s="46">
        <v>0.34434750000000003</v>
      </c>
      <c r="HO80" s="46">
        <v>0.32685679614000002</v>
      </c>
      <c r="HP80" s="46">
        <v>0.30146552436000001</v>
      </c>
      <c r="HQ80" s="46">
        <v>0.32260757885999997</v>
      </c>
      <c r="HR80" s="46">
        <v>0.3451152663</v>
      </c>
      <c r="HS80" s="46">
        <v>0.3731373912</v>
      </c>
      <c r="HT80" s="46">
        <v>0.40595596734</v>
      </c>
      <c r="HU80" s="46">
        <v>0.11030885880000001</v>
      </c>
      <c r="HV80" s="46">
        <v>0.11601989406</v>
      </c>
      <c r="HW80" s="46">
        <v>9.0854443680000008E-2</v>
      </c>
      <c r="HX80" s="46">
        <v>9.6625304999999995E-2</v>
      </c>
      <c r="HY80" s="46">
        <v>0.10730040972</v>
      </c>
      <c r="HZ80" s="46">
        <v>9.5584283339999992E-2</v>
      </c>
      <c r="IA80" s="46">
        <v>0.32460905441999999</v>
      </c>
      <c r="IB80" s="46">
        <v>0.3250396821</v>
      </c>
      <c r="IC80" s="46">
        <v>0.32981258688000004</v>
      </c>
      <c r="ID80" s="46">
        <v>0.32084458433999996</v>
      </c>
      <c r="IE80" s="46">
        <v>0.32191338312000001</v>
      </c>
      <c r="IF80" s="46">
        <v>0.31830545921999998</v>
      </c>
      <c r="IG80" s="46">
        <v>0.32047230978000002</v>
      </c>
      <c r="IH80" s="46">
        <v>0.31816380708000003</v>
      </c>
      <c r="II80" s="46">
        <v>0.32403555155999997</v>
      </c>
      <c r="IJ80" s="46">
        <v>0.31584636678</v>
      </c>
      <c r="IK80" s="46">
        <v>0.32098641581999998</v>
      </c>
      <c r="IL80" s="46">
        <v>0.31348184237999999</v>
      </c>
      <c r="IM80" s="46">
        <v>0.30920412768</v>
      </c>
      <c r="IN80" s="46">
        <v>0.31028606532000003</v>
      </c>
      <c r="IO80" s="46">
        <v>0.31346432879999997</v>
      </c>
      <c r="IP80" s="46">
        <v>0.3141745299</v>
      </c>
      <c r="IQ80" s="46">
        <v>0.31087847825999998</v>
      </c>
      <c r="IR80" s="46">
        <v>0.30462803531999999</v>
      </c>
      <c r="IS80" s="46">
        <v>0.30239834520000003</v>
      </c>
      <c r="IT80" s="46">
        <v>0.29865668070000001</v>
      </c>
      <c r="IU80" s="46">
        <v>0.30244905432000002</v>
      </c>
      <c r="IV80" s="46">
        <v>0.31532052719999998</v>
      </c>
      <c r="IW80" s="46">
        <v>0.31532052719999998</v>
      </c>
      <c r="IX80" s="46">
        <v>0.31532052719999998</v>
      </c>
      <c r="IY80" s="46">
        <v>0.30960148632000001</v>
      </c>
      <c r="IZ80" s="46">
        <v>0.30596919569999997</v>
      </c>
      <c r="JA80" s="46">
        <v>0.30942294011999999</v>
      </c>
      <c r="JB80" s="46">
        <v>0.29517964266000002</v>
      </c>
      <c r="JC80" s="46">
        <v>0.31113231786000001</v>
      </c>
      <c r="JD80" s="46">
        <v>0.31092631793999997</v>
      </c>
      <c r="JE80" s="46">
        <v>0.3257988342</v>
      </c>
      <c r="JF80" s="46">
        <v>0.31878044562000002</v>
      </c>
      <c r="JG80" s="46">
        <v>0.32055402707999997</v>
      </c>
      <c r="JH80" s="46">
        <v>0.31747966026000002</v>
      </c>
      <c r="JI80" s="46">
        <v>0.34545631511999997</v>
      </c>
      <c r="JJ80" s="46">
        <v>0.34463791026000001</v>
      </c>
      <c r="JK80" s="46">
        <v>0.34463791026000001</v>
      </c>
      <c r="JL80" s="46">
        <v>0.36021126077999999</v>
      </c>
      <c r="JM80" s="46">
        <v>0.36854773367999999</v>
      </c>
      <c r="JN80" s="46">
        <v>0.37879610328000002</v>
      </c>
    </row>
    <row r="81" spans="1:274" ht="15">
      <c r="A81" s="45" t="s">
        <v>591</v>
      </c>
      <c r="B81" s="46">
        <v>0.13183608564000002</v>
      </c>
      <c r="C81" s="46">
        <v>0.14233215905999999</v>
      </c>
      <c r="D81" s="46">
        <v>0.13694639951999998</v>
      </c>
      <c r="E81" s="46">
        <v>0.12969578328</v>
      </c>
      <c r="F81" s="46">
        <v>0.12276128466</v>
      </c>
      <c r="G81" s="46">
        <v>0.14915844215999999</v>
      </c>
      <c r="H81" s="46">
        <v>0.1525207173</v>
      </c>
      <c r="I81" s="46">
        <v>0.16387976892</v>
      </c>
      <c r="J81" s="46">
        <v>0.18484336541999999</v>
      </c>
      <c r="K81" s="46">
        <v>0.23878631784000001</v>
      </c>
      <c r="L81" s="46">
        <v>0.24448452587999997</v>
      </c>
      <c r="M81" s="46">
        <v>0.23654813994000001</v>
      </c>
      <c r="N81" s="46">
        <v>0.25011669564</v>
      </c>
      <c r="O81" s="46">
        <v>0.24381688715999997</v>
      </c>
      <c r="P81" s="46">
        <v>0.25459282212000001</v>
      </c>
      <c r="Q81" s="46">
        <v>0.24101177436000001</v>
      </c>
      <c r="R81" s="46">
        <v>0.2457983913</v>
      </c>
      <c r="S81" s="46">
        <v>0.23251529489999997</v>
      </c>
      <c r="T81" s="46">
        <v>0.22853007197999997</v>
      </c>
      <c r="U81" s="46">
        <v>0.23731353660000001</v>
      </c>
      <c r="V81" s="46">
        <v>3.0665458320000002E-2</v>
      </c>
      <c r="W81" s="46">
        <v>4.0314741180000002E-2</v>
      </c>
      <c r="X81" s="46">
        <v>4.7275829159999998E-2</v>
      </c>
      <c r="Y81" s="46">
        <v>3.4561108259999994E-2</v>
      </c>
      <c r="Z81" s="46">
        <v>1.8939888660000001E-2</v>
      </c>
      <c r="AA81" s="46">
        <v>2.8154157359999998E-2</v>
      </c>
      <c r="AB81" s="46">
        <v>0.11599059108</v>
      </c>
      <c r="AC81" s="46">
        <v>0.11659731593999999</v>
      </c>
      <c r="AD81" s="46">
        <v>0.11809207074</v>
      </c>
      <c r="AE81" s="46">
        <v>0.12384188460000001</v>
      </c>
      <c r="AF81" s="46">
        <v>0.11735034990000001</v>
      </c>
      <c r="AG81" s="46">
        <v>9.9290406179999999E-2</v>
      </c>
      <c r="AH81" s="46">
        <v>0.10312494234</v>
      </c>
      <c r="AI81" s="46">
        <v>0.11120420934</v>
      </c>
      <c r="AJ81" s="46">
        <v>0.18218814263999999</v>
      </c>
      <c r="AK81" s="46">
        <v>0.18901449041999999</v>
      </c>
      <c r="AL81" s="46">
        <v>0.19491539676</v>
      </c>
      <c r="AM81" s="46">
        <v>0.1798457976</v>
      </c>
      <c r="AN81" s="46">
        <v>0.15952460873999999</v>
      </c>
      <c r="AO81" s="46">
        <v>0.15700836270000001</v>
      </c>
      <c r="AP81" s="46">
        <v>0.16714463598000001</v>
      </c>
      <c r="AQ81" s="46">
        <v>0.17998047017999999</v>
      </c>
      <c r="AR81" s="46">
        <v>0.17591663460000001</v>
      </c>
      <c r="AS81" s="46">
        <v>0.18532029222000002</v>
      </c>
      <c r="AT81" s="46">
        <v>0.16876326768</v>
      </c>
      <c r="AU81" s="46">
        <v>0.19411656936000002</v>
      </c>
      <c r="AV81" s="46">
        <v>0.18941947836</v>
      </c>
      <c r="AW81" s="46">
        <v>0.22327543349999998</v>
      </c>
      <c r="AX81" s="46">
        <v>0.23254479485999999</v>
      </c>
      <c r="AY81" s="46">
        <v>0.20130343757999999</v>
      </c>
      <c r="AZ81" s="46">
        <v>0.20694050538</v>
      </c>
      <c r="BA81" s="46">
        <v>0.20657067396000001</v>
      </c>
      <c r="BB81" s="46">
        <v>0.21509821746000002</v>
      </c>
      <c r="BC81" s="46">
        <v>0.19737007332000001</v>
      </c>
      <c r="BD81" s="46">
        <v>0.20548089534</v>
      </c>
      <c r="BE81" s="46">
        <v>0.21378207059999998</v>
      </c>
      <c r="BF81" s="46">
        <v>0.22108250807999999</v>
      </c>
      <c r="BG81" s="46">
        <v>0.21457955442000001</v>
      </c>
      <c r="BH81" s="46">
        <v>0.2118519606</v>
      </c>
      <c r="BI81" s="46">
        <v>0.21845201364</v>
      </c>
      <c r="BJ81" s="46">
        <v>0.21473452182</v>
      </c>
      <c r="BK81" s="46">
        <v>0.21290030579999999</v>
      </c>
      <c r="BL81" s="46">
        <v>0.20205821201999999</v>
      </c>
      <c r="BM81" s="46">
        <v>0.20960242253999997</v>
      </c>
      <c r="BN81" s="46">
        <v>0.19431472829999999</v>
      </c>
      <c r="BO81" s="46">
        <v>0.20438331395999998</v>
      </c>
      <c r="BP81" s="46">
        <v>0.16956302999999998</v>
      </c>
      <c r="BQ81" s="46">
        <v>0.17253645779999999</v>
      </c>
      <c r="BR81" s="46">
        <v>0.17859186408</v>
      </c>
      <c r="BS81" s="46">
        <v>0.19105923102</v>
      </c>
      <c r="BT81" s="46">
        <v>0.22459640490000002</v>
      </c>
      <c r="BU81" s="46">
        <v>0.18705109373999998</v>
      </c>
      <c r="BV81" s="46">
        <v>0.28994481389999999</v>
      </c>
      <c r="BW81" s="46">
        <v>0.28404850277999999</v>
      </c>
      <c r="BX81" s="46">
        <v>0.27079076093999999</v>
      </c>
      <c r="BY81" s="46">
        <v>0.27695643485999999</v>
      </c>
      <c r="BZ81" s="46">
        <v>0.28743186947999999</v>
      </c>
      <c r="CA81" s="46">
        <v>0.19624119564</v>
      </c>
      <c r="CB81" s="46">
        <v>2.0715639839999998E-2</v>
      </c>
      <c r="CC81" s="46">
        <v>6.4390997999999996E-3</v>
      </c>
      <c r="CD81" s="46">
        <v>1.3913444159999998E-2</v>
      </c>
      <c r="CE81" s="46">
        <v>1.956019338E-2</v>
      </c>
      <c r="CF81" s="46">
        <v>2.495572842E-2</v>
      </c>
      <c r="CG81" s="46">
        <v>4.9214235839999995E-2</v>
      </c>
      <c r="CH81" s="46">
        <v>3.7774931040000001E-2</v>
      </c>
      <c r="CI81" s="46">
        <v>3.2884261620000001E-2</v>
      </c>
      <c r="CJ81" s="46">
        <v>5.0717269680000003E-2</v>
      </c>
      <c r="CK81" s="46">
        <v>4.282217604E-2</v>
      </c>
      <c r="CL81" s="46">
        <v>8.0902190880000002E-2</v>
      </c>
      <c r="CM81" s="46">
        <v>0.1075149327</v>
      </c>
      <c r="CN81" s="46">
        <v>0.1075149327</v>
      </c>
      <c r="CO81" s="46">
        <v>0.12110602644</v>
      </c>
      <c r="CP81" s="46">
        <v>0.3324701793</v>
      </c>
      <c r="CQ81" s="46">
        <v>0.31435684517999996</v>
      </c>
      <c r="CR81" s="46">
        <v>0.30257416308000001</v>
      </c>
      <c r="CS81" s="46">
        <v>0.29423934246</v>
      </c>
      <c r="CT81" s="46">
        <v>0.29251087236000001</v>
      </c>
      <c r="CU81" s="46">
        <v>0.29752527167999998</v>
      </c>
      <c r="CV81" s="46">
        <v>0.28648333434000001</v>
      </c>
      <c r="CW81" s="46">
        <v>0.31230699192</v>
      </c>
      <c r="CX81" s="46">
        <v>0.30683687496000001</v>
      </c>
      <c r="CY81" s="46">
        <v>0.31182880973999999</v>
      </c>
      <c r="CZ81" s="46">
        <v>0.32611960878000001</v>
      </c>
      <c r="DA81" s="46">
        <v>0.27067028267999999</v>
      </c>
      <c r="DB81" s="46">
        <v>0.31079223923999999</v>
      </c>
      <c r="DC81" s="46">
        <v>0.34229308974</v>
      </c>
      <c r="DD81" s="46">
        <v>0.33769668198000002</v>
      </c>
      <c r="DE81" s="46">
        <v>0.31308064409999997</v>
      </c>
      <c r="DF81" s="46">
        <v>0.36653179625999999</v>
      </c>
      <c r="DG81" s="46">
        <v>0.38633688575999997</v>
      </c>
      <c r="DH81" s="46">
        <v>0.67685145108</v>
      </c>
      <c r="DI81" s="46">
        <v>0.31869427715999998</v>
      </c>
      <c r="DJ81" s="46">
        <v>0.29933582069999998</v>
      </c>
      <c r="DK81" s="46">
        <v>0.30987355979999998</v>
      </c>
      <c r="DL81" s="46">
        <v>0.34486386689999998</v>
      </c>
      <c r="DM81" s="46">
        <v>0.34657607880000002</v>
      </c>
      <c r="DN81" s="46">
        <v>0.25903311000000001</v>
      </c>
      <c r="DO81" s="46">
        <v>0.22075339272</v>
      </c>
      <c r="DP81" s="46">
        <v>0.23973266855999997</v>
      </c>
      <c r="DQ81" s="46">
        <v>0.25275664805999998</v>
      </c>
      <c r="DR81" s="46">
        <v>0.25198219031999997</v>
      </c>
      <c r="DS81" s="46">
        <v>0.26441438309999998</v>
      </c>
      <c r="DT81" s="46">
        <v>0.23274984516</v>
      </c>
      <c r="DU81" s="46">
        <v>0.24174159114000002</v>
      </c>
      <c r="DV81" s="46">
        <v>0.21368405981999999</v>
      </c>
      <c r="DW81" s="46">
        <v>0.19958851499999999</v>
      </c>
      <c r="DX81" s="46">
        <v>0.22126851894000002</v>
      </c>
      <c r="DY81" s="46">
        <v>0.27414224039999996</v>
      </c>
      <c r="DZ81" s="46">
        <v>0.28753616304000001</v>
      </c>
      <c r="EA81" s="46">
        <v>0.26480183687999997</v>
      </c>
      <c r="EB81" s="46">
        <v>0.28368336948</v>
      </c>
      <c r="EC81" s="46">
        <v>0.27142616844</v>
      </c>
      <c r="ED81" s="46">
        <v>0.25260948636000002</v>
      </c>
      <c r="EE81" s="46">
        <v>0.21294670782</v>
      </c>
      <c r="EF81" s="46">
        <v>0.23360691983999998</v>
      </c>
      <c r="EG81" s="46">
        <v>0.24875956517999998</v>
      </c>
      <c r="EH81" s="46">
        <v>0.22349345508000001</v>
      </c>
      <c r="EI81" s="46">
        <v>0.23027196612</v>
      </c>
      <c r="EJ81" s="46">
        <v>8.9367879720000001E-2</v>
      </c>
      <c r="EK81" s="46">
        <v>7.8745927260000001E-2</v>
      </c>
      <c r="EL81" s="46">
        <v>7.2963003119999995E-2</v>
      </c>
      <c r="EM81" s="46">
        <v>7.893504275999999E-2</v>
      </c>
      <c r="EN81" s="46">
        <v>6.8880724919999997E-2</v>
      </c>
      <c r="EO81" s="46">
        <v>8.0352178619999992E-2</v>
      </c>
      <c r="EP81" s="46">
        <v>7.0393002119999992E-2</v>
      </c>
      <c r="EQ81" s="46">
        <v>6.1091194920000001E-2</v>
      </c>
      <c r="ER81" s="46">
        <v>0.37234489949999999</v>
      </c>
      <c r="ES81" s="46">
        <v>0.37234489949999999</v>
      </c>
      <c r="ET81" s="46">
        <v>0.36076818204</v>
      </c>
      <c r="EU81" s="46">
        <v>0.18078053531999999</v>
      </c>
      <c r="EV81" s="46">
        <v>0.18204347699999998</v>
      </c>
      <c r="EW81" s="46">
        <v>0.18796013586000002</v>
      </c>
      <c r="EX81" s="46">
        <v>0.16423171337999998</v>
      </c>
      <c r="EY81" s="46">
        <v>0.13395101286</v>
      </c>
      <c r="EZ81" s="46">
        <v>0.12391173312000001</v>
      </c>
      <c r="FA81" s="46">
        <v>0.12196227791999999</v>
      </c>
      <c r="FB81" s="46">
        <v>0.10105646124000001</v>
      </c>
      <c r="FC81" s="46">
        <v>0.10766018340000001</v>
      </c>
      <c r="FD81" s="46">
        <v>0.12242534849999999</v>
      </c>
      <c r="FE81" s="46">
        <v>0.15804235187999999</v>
      </c>
      <c r="FF81" s="46">
        <v>0.26124241710000001</v>
      </c>
      <c r="FG81" s="46">
        <v>0.15178966571999999</v>
      </c>
      <c r="FH81" s="46">
        <v>0.15514007208</v>
      </c>
      <c r="FI81" s="46">
        <v>0.14628387774000001</v>
      </c>
      <c r="FJ81" s="46">
        <v>0.13220263307999999</v>
      </c>
      <c r="FK81" s="46">
        <v>0.16081008552000001</v>
      </c>
      <c r="FL81" s="46">
        <v>0.16939788726000002</v>
      </c>
      <c r="FM81" s="46">
        <v>0.16479200682</v>
      </c>
      <c r="FN81" s="46">
        <v>0.15318117653999999</v>
      </c>
      <c r="FO81" s="46">
        <v>0.14514922002</v>
      </c>
      <c r="FP81" s="46">
        <v>0.15407166432</v>
      </c>
      <c r="FQ81" s="46">
        <v>0.15407166432</v>
      </c>
      <c r="FR81" s="46">
        <v>0.22235881793999998</v>
      </c>
      <c r="FS81" s="46">
        <v>0.17029619837999999</v>
      </c>
      <c r="FT81" s="46">
        <v>0.19438752858</v>
      </c>
      <c r="FU81" s="46">
        <v>0.24735583277999998</v>
      </c>
      <c r="FV81" s="46">
        <v>0.25146731105999998</v>
      </c>
      <c r="FW81" s="46">
        <v>0.24769245102000001</v>
      </c>
      <c r="FX81" s="46">
        <v>0.24113035043999997</v>
      </c>
      <c r="FY81" s="46">
        <v>0.23748535607999999</v>
      </c>
      <c r="FZ81" s="46">
        <v>0.24503816022000002</v>
      </c>
      <c r="GA81" s="46">
        <v>0.24463163171999999</v>
      </c>
      <c r="GB81" s="46">
        <v>0.25067311415999999</v>
      </c>
      <c r="GC81" s="46">
        <v>0.24861197423999998</v>
      </c>
      <c r="GD81" s="46">
        <v>0.2475076779</v>
      </c>
      <c r="GE81" s="46">
        <v>0.23729717255999999</v>
      </c>
      <c r="GF81" s="46">
        <v>0.23047882746000001</v>
      </c>
      <c r="GG81" s="46">
        <v>0.13455517991999999</v>
      </c>
      <c r="GH81" s="46">
        <v>0.12920005224</v>
      </c>
      <c r="GI81" s="46">
        <v>0.12920005224</v>
      </c>
      <c r="GJ81" s="46">
        <v>0.11357034780000001</v>
      </c>
      <c r="GK81" s="46">
        <v>0.11798169432</v>
      </c>
      <c r="GL81" s="46">
        <v>0.11594742599999999</v>
      </c>
      <c r="GM81" s="46">
        <v>0.10291390619999999</v>
      </c>
      <c r="GN81" s="46">
        <v>0.11121561065999999</v>
      </c>
      <c r="GO81" s="46">
        <v>0.13371522486000001</v>
      </c>
      <c r="GP81" s="46">
        <v>0.13621403670000001</v>
      </c>
      <c r="GQ81" s="46">
        <v>0.15535368072</v>
      </c>
      <c r="GR81" s="46">
        <v>0.13714474662000001</v>
      </c>
      <c r="GS81" s="46">
        <v>0.12460779281999999</v>
      </c>
      <c r="GT81" s="46">
        <v>0.12143961354</v>
      </c>
      <c r="GU81" s="46">
        <v>0.15261433278</v>
      </c>
      <c r="GV81" s="46">
        <v>0.15880030151999999</v>
      </c>
      <c r="GW81" s="46">
        <v>0.16916278134000001</v>
      </c>
      <c r="GX81" s="46">
        <v>0.33344398374000001</v>
      </c>
      <c r="GY81" s="46">
        <v>0.34563755435999999</v>
      </c>
      <c r="GZ81" s="46">
        <v>0.33624082338</v>
      </c>
      <c r="HA81" s="46">
        <v>0.35147018213999998</v>
      </c>
      <c r="HB81" s="46">
        <v>0.33537766584000001</v>
      </c>
      <c r="HC81" s="46">
        <v>0.71245610057999997</v>
      </c>
      <c r="HD81" s="46">
        <v>0.58571364138000004</v>
      </c>
      <c r="HE81" s="46">
        <v>6.4006269599999999E-2</v>
      </c>
      <c r="HF81" s="46">
        <v>5.7124890900000003E-2</v>
      </c>
      <c r="HG81" s="46">
        <v>6.5267411999999997E-2</v>
      </c>
      <c r="HH81" s="46">
        <v>5.5799868179999997E-2</v>
      </c>
      <c r="HI81" s="46">
        <v>4.7563167119999999E-2</v>
      </c>
      <c r="HJ81" s="46">
        <v>4.552274244E-2</v>
      </c>
      <c r="HK81" s="46">
        <v>4.1892850859999997E-2</v>
      </c>
      <c r="HL81" s="46">
        <v>5.3244567180000001E-2</v>
      </c>
      <c r="HM81" s="46">
        <v>0.33613688850000001</v>
      </c>
      <c r="HN81" s="46">
        <v>0.33360397559999999</v>
      </c>
      <c r="HO81" s="46">
        <v>0.30744827442</v>
      </c>
      <c r="HP81" s="46">
        <v>0.2888687445</v>
      </c>
      <c r="HQ81" s="46">
        <v>0.30858999989999997</v>
      </c>
      <c r="HR81" s="46">
        <v>0.33002127984000001</v>
      </c>
      <c r="HS81" s="46">
        <v>0.36177611694</v>
      </c>
      <c r="HT81" s="46">
        <v>0.39368060592000004</v>
      </c>
      <c r="HU81" s="46">
        <v>0.10026924390000001</v>
      </c>
      <c r="HV81" s="46">
        <v>0.10834300133999999</v>
      </c>
      <c r="HW81" s="46">
        <v>8.6203701780000003E-2</v>
      </c>
      <c r="HX81" s="46">
        <v>8.9006677199999995E-2</v>
      </c>
      <c r="HY81" s="46">
        <v>9.9801075359999991E-2</v>
      </c>
      <c r="HZ81" s="46">
        <v>9.1683741240000005E-2</v>
      </c>
      <c r="IA81" s="46">
        <v>0.31312446185999998</v>
      </c>
      <c r="IB81" s="46">
        <v>0.31649498370000001</v>
      </c>
      <c r="IC81" s="46">
        <v>0.31923576636000001</v>
      </c>
      <c r="ID81" s="46">
        <v>0.30796579085999998</v>
      </c>
      <c r="IE81" s="46">
        <v>0.31195442124</v>
      </c>
      <c r="IF81" s="46">
        <v>0.30654607074000001</v>
      </c>
      <c r="IG81" s="46">
        <v>0.30838048373999999</v>
      </c>
      <c r="IH81" s="46">
        <v>0.30608777178000002</v>
      </c>
      <c r="II81" s="46">
        <v>0.31028750004</v>
      </c>
      <c r="IJ81" s="46">
        <v>0.30437936424000001</v>
      </c>
      <c r="IK81" s="46">
        <v>0.30803656253999995</v>
      </c>
      <c r="IL81" s="46">
        <v>0.29844278393999996</v>
      </c>
      <c r="IM81" s="46">
        <v>0.29599862082</v>
      </c>
      <c r="IN81" s="46">
        <v>0.29877421601999998</v>
      </c>
      <c r="IO81" s="46">
        <v>0.29882544845999998</v>
      </c>
      <c r="IP81" s="46">
        <v>0.30328741296</v>
      </c>
      <c r="IQ81" s="46">
        <v>0.30014220390000002</v>
      </c>
      <c r="IR81" s="46">
        <v>0.29417781119999997</v>
      </c>
      <c r="IS81" s="46">
        <v>0.29079185729999996</v>
      </c>
      <c r="IT81" s="46">
        <v>0.28802783688</v>
      </c>
      <c r="IU81" s="46">
        <v>0.29903153657999998</v>
      </c>
      <c r="IV81" s="46">
        <v>0.29084793485999999</v>
      </c>
      <c r="IW81" s="46">
        <v>0.29084793485999999</v>
      </c>
      <c r="IX81" s="46">
        <v>0.29084793485999999</v>
      </c>
      <c r="IY81" s="46">
        <v>0.29598877182</v>
      </c>
      <c r="IZ81" s="46">
        <v>0.29177127714000001</v>
      </c>
      <c r="JA81" s="46">
        <v>0.2958444972</v>
      </c>
      <c r="JB81" s="46">
        <v>0.28545781530000003</v>
      </c>
      <c r="JC81" s="46">
        <v>0.29891219021999998</v>
      </c>
      <c r="JD81" s="46">
        <v>0.29822423904000001</v>
      </c>
      <c r="JE81" s="46">
        <v>0.31263573096000002</v>
      </c>
      <c r="JF81" s="46">
        <v>0.30479696478000001</v>
      </c>
      <c r="JG81" s="46">
        <v>0.30915930444</v>
      </c>
      <c r="JH81" s="46">
        <v>0.30531997020000001</v>
      </c>
      <c r="JI81" s="46">
        <v>0.33570586685999998</v>
      </c>
      <c r="JJ81" s="46">
        <v>0.33127268201999999</v>
      </c>
      <c r="JK81" s="46">
        <v>0.33127268201999999</v>
      </c>
      <c r="JL81" s="46">
        <v>0.34868816304</v>
      </c>
      <c r="JM81" s="46">
        <v>0.34997925815999997</v>
      </c>
      <c r="JN81" s="46">
        <v>0.36928722011999998</v>
      </c>
    </row>
    <row r="82" spans="1:274" ht="15">
      <c r="A82" s="45" t="s">
        <v>592</v>
      </c>
      <c r="B82" s="46">
        <v>0.13911315012</v>
      </c>
      <c r="C82" s="46">
        <v>0.14689737636</v>
      </c>
      <c r="D82" s="46">
        <v>0.14422303181999999</v>
      </c>
      <c r="E82" s="46">
        <v>0.13491109043999999</v>
      </c>
      <c r="F82" s="46">
        <v>0.12916211742</v>
      </c>
      <c r="G82" s="46">
        <v>0.15534323783999998</v>
      </c>
      <c r="H82" s="46">
        <v>0.15813474726000001</v>
      </c>
      <c r="I82" s="46">
        <v>0.16934778672</v>
      </c>
      <c r="J82" s="46">
        <v>0.19031267388000001</v>
      </c>
      <c r="K82" s="46">
        <v>0.24378887778</v>
      </c>
      <c r="L82" s="46">
        <v>0.24987627714000002</v>
      </c>
      <c r="M82" s="46">
        <v>0.24333937236</v>
      </c>
      <c r="N82" s="46">
        <v>0.25475413992000001</v>
      </c>
      <c r="O82" s="46">
        <v>0.24729040895999999</v>
      </c>
      <c r="P82" s="46">
        <v>0.26450963321999998</v>
      </c>
      <c r="Q82" s="46">
        <v>0.24761658432</v>
      </c>
      <c r="R82" s="46">
        <v>0.25197014808000001</v>
      </c>
      <c r="S82" s="46">
        <v>0.23885405838000001</v>
      </c>
      <c r="T82" s="46">
        <v>0.23405703678000001</v>
      </c>
      <c r="U82" s="46">
        <v>0.24318822695999998</v>
      </c>
      <c r="V82" s="46">
        <v>4.037230344E-2</v>
      </c>
      <c r="W82" s="46">
        <v>4.9435470840000002E-2</v>
      </c>
      <c r="X82" s="46">
        <v>5.6655208259999999E-2</v>
      </c>
      <c r="Y82" s="46">
        <v>4.4709326760000001E-2</v>
      </c>
      <c r="Z82" s="46">
        <v>2.9026816979999998E-2</v>
      </c>
      <c r="AA82" s="46">
        <v>3.8263711919999999E-2</v>
      </c>
      <c r="AB82" s="46">
        <v>0.12119099243999999</v>
      </c>
      <c r="AC82" s="46">
        <v>0.12398590344</v>
      </c>
      <c r="AD82" s="46">
        <v>0.11961962712</v>
      </c>
      <c r="AE82" s="46">
        <v>0.12948710795999999</v>
      </c>
      <c r="AF82" s="46">
        <v>0.11863544154000001</v>
      </c>
      <c r="AG82" s="46">
        <v>0.10369731035999999</v>
      </c>
      <c r="AH82" s="46">
        <v>0.10847785325999999</v>
      </c>
      <c r="AI82" s="46">
        <v>0.11525022558</v>
      </c>
      <c r="AJ82" s="46">
        <v>0.18716265497999998</v>
      </c>
      <c r="AK82" s="46">
        <v>0.19408724874</v>
      </c>
      <c r="AL82" s="46">
        <v>0.20137627314000001</v>
      </c>
      <c r="AM82" s="46">
        <v>0.18454624313999998</v>
      </c>
      <c r="AN82" s="46">
        <v>0.1679628615</v>
      </c>
      <c r="AO82" s="46">
        <v>0.16351208957999999</v>
      </c>
      <c r="AP82" s="46">
        <v>0.17250326225999998</v>
      </c>
      <c r="AQ82" s="46">
        <v>0.18492456528000001</v>
      </c>
      <c r="AR82" s="46">
        <v>0.18028058832000002</v>
      </c>
      <c r="AS82" s="46">
        <v>0.19113204893999999</v>
      </c>
      <c r="AT82" s="46">
        <v>0.17531716566</v>
      </c>
      <c r="AU82" s="46">
        <v>0.20034429491999997</v>
      </c>
      <c r="AV82" s="46">
        <v>0.19491103674000002</v>
      </c>
      <c r="AW82" s="46">
        <v>0.23074458287999999</v>
      </c>
      <c r="AX82" s="46">
        <v>0.23960542536000001</v>
      </c>
      <c r="AY82" s="46">
        <v>0.20634520241999998</v>
      </c>
      <c r="AZ82" s="46">
        <v>0.21649180979999999</v>
      </c>
      <c r="BA82" s="46">
        <v>0.20983952177999998</v>
      </c>
      <c r="BB82" s="46">
        <v>0.21985617527999998</v>
      </c>
      <c r="BC82" s="46">
        <v>0.20328940758</v>
      </c>
      <c r="BD82" s="46">
        <v>0.21009409637999998</v>
      </c>
      <c r="BE82" s="46">
        <v>0.21823470647999998</v>
      </c>
      <c r="BF82" s="46">
        <v>0.22732169964000001</v>
      </c>
      <c r="BG82" s="46">
        <v>0.22185359363999999</v>
      </c>
      <c r="BH82" s="46">
        <v>0.21811392246</v>
      </c>
      <c r="BI82" s="46">
        <v>0.22462974450000001</v>
      </c>
      <c r="BJ82" s="46">
        <v>0.21842945795999999</v>
      </c>
      <c r="BK82" s="46">
        <v>0.21837686135999998</v>
      </c>
      <c r="BL82" s="46">
        <v>0.20899726763999998</v>
      </c>
      <c r="BM82" s="46">
        <v>0.21540418620000001</v>
      </c>
      <c r="BN82" s="46">
        <v>0.19924977995999998</v>
      </c>
      <c r="BO82" s="46">
        <v>0.20992423788</v>
      </c>
      <c r="BP82" s="46">
        <v>0.17615633279999998</v>
      </c>
      <c r="BQ82" s="46">
        <v>0.17916875675999999</v>
      </c>
      <c r="BR82" s="46">
        <v>0.18268626095999999</v>
      </c>
      <c r="BS82" s="46">
        <v>0.19189218888000001</v>
      </c>
      <c r="BT82" s="46">
        <v>0.23016128393999999</v>
      </c>
      <c r="BU82" s="46">
        <v>0.19428169151999999</v>
      </c>
      <c r="BV82" s="46">
        <v>0.29525725277999998</v>
      </c>
      <c r="BW82" s="46">
        <v>0.29027032481999998</v>
      </c>
      <c r="BX82" s="46">
        <v>0.27603552984000002</v>
      </c>
      <c r="BY82" s="46">
        <v>0.28342963865999998</v>
      </c>
      <c r="BZ82" s="46">
        <v>0.29292615618000001</v>
      </c>
      <c r="CA82" s="46">
        <v>0.20130133842</v>
      </c>
      <c r="CB82" s="46">
        <v>3.0946060739999996E-2</v>
      </c>
      <c r="CC82" s="46">
        <v>1.3913444159999998E-2</v>
      </c>
      <c r="CD82" s="46">
        <v>6.3257480999999996E-3</v>
      </c>
      <c r="CE82" s="46">
        <v>1.8817223040000001E-2</v>
      </c>
      <c r="CF82" s="46">
        <v>1.671712518E-2</v>
      </c>
      <c r="CG82" s="46">
        <v>4.0669699140000001E-2</v>
      </c>
      <c r="CH82" s="46">
        <v>2.9223341280000002E-2</v>
      </c>
      <c r="CI82" s="46">
        <v>3.3033751799999997E-2</v>
      </c>
      <c r="CJ82" s="46">
        <v>4.3158967739999998E-2</v>
      </c>
      <c r="CK82" s="46">
        <v>4.2646131779999999E-2</v>
      </c>
      <c r="CL82" s="46">
        <v>9.3949311120000004E-2</v>
      </c>
      <c r="CM82" s="46">
        <v>0.11807704145999999</v>
      </c>
      <c r="CN82" s="46">
        <v>0.11807704145999999</v>
      </c>
      <c r="CO82" s="46">
        <v>0.11843964342</v>
      </c>
      <c r="CP82" s="46">
        <v>0.33953300009999998</v>
      </c>
      <c r="CQ82" s="46">
        <v>0.31866233700000002</v>
      </c>
      <c r="CR82" s="46">
        <v>0.30717997002000003</v>
      </c>
      <c r="CS82" s="46">
        <v>0.29945105987999998</v>
      </c>
      <c r="CT82" s="46">
        <v>0.29882350806000002</v>
      </c>
      <c r="CU82" s="46">
        <v>0.30305313317999999</v>
      </c>
      <c r="CV82" s="46">
        <v>0.29391429899999999</v>
      </c>
      <c r="CW82" s="46">
        <v>0.31646002709999999</v>
      </c>
      <c r="CX82" s="46">
        <v>0.31270948379999997</v>
      </c>
      <c r="CY82" s="46">
        <v>0.31744750548</v>
      </c>
      <c r="CZ82" s="46">
        <v>0.33078972821999997</v>
      </c>
      <c r="DA82" s="46">
        <v>0.27803040215999997</v>
      </c>
      <c r="DB82" s="46">
        <v>0.31301697546000001</v>
      </c>
      <c r="DC82" s="46">
        <v>0.34560012227999998</v>
      </c>
      <c r="DD82" s="46">
        <v>0.34320293742000002</v>
      </c>
      <c r="DE82" s="46">
        <v>0.31769764950000001</v>
      </c>
      <c r="DF82" s="46">
        <v>0.37179059778000001</v>
      </c>
      <c r="DG82" s="46">
        <v>0.39195145374000001</v>
      </c>
      <c r="DH82" s="46">
        <v>0.68709845652000001</v>
      </c>
      <c r="DI82" s="46">
        <v>0.32451556241999996</v>
      </c>
      <c r="DJ82" s="46">
        <v>0.30824604342</v>
      </c>
      <c r="DK82" s="46">
        <v>0.31701529901999997</v>
      </c>
      <c r="DL82" s="46">
        <v>0.35061908153999999</v>
      </c>
      <c r="DM82" s="46">
        <v>0.35527448921999999</v>
      </c>
      <c r="DN82" s="46">
        <v>0.25869385457999999</v>
      </c>
      <c r="DO82" s="46">
        <v>0.22827655578</v>
      </c>
      <c r="DP82" s="46">
        <v>0.24485588315999998</v>
      </c>
      <c r="DQ82" s="46">
        <v>0.259347102</v>
      </c>
      <c r="DR82" s="46">
        <v>0.25542423648000001</v>
      </c>
      <c r="DS82" s="46">
        <v>0.27361473089999999</v>
      </c>
      <c r="DT82" s="46">
        <v>0.23907143610000001</v>
      </c>
      <c r="DU82" s="46">
        <v>0.24826252584</v>
      </c>
      <c r="DV82" s="46">
        <v>0.21857744286</v>
      </c>
      <c r="DW82" s="46">
        <v>0.20679662766000001</v>
      </c>
      <c r="DX82" s="46">
        <v>0.22645245924000001</v>
      </c>
      <c r="DY82" s="46">
        <v>0.27834500274000001</v>
      </c>
      <c r="DZ82" s="46">
        <v>0.29257116294000002</v>
      </c>
      <c r="EA82" s="46">
        <v>0.27121512642000001</v>
      </c>
      <c r="EB82" s="46">
        <v>0.28662243749999999</v>
      </c>
      <c r="EC82" s="46">
        <v>0.27820230983999999</v>
      </c>
      <c r="ED82" s="46">
        <v>0.25644336689999997</v>
      </c>
      <c r="EE82" s="46">
        <v>0.22073071062000002</v>
      </c>
      <c r="EF82" s="46">
        <v>0.24224692128</v>
      </c>
      <c r="EG82" s="46">
        <v>0.25759352724000001</v>
      </c>
      <c r="EH82" s="46">
        <v>0.22593805038000001</v>
      </c>
      <c r="EI82" s="46">
        <v>0.23349997145999998</v>
      </c>
      <c r="EJ82" s="46">
        <v>8.8344183480000005E-2</v>
      </c>
      <c r="EK82" s="46">
        <v>8.4678979559999992E-2</v>
      </c>
      <c r="EL82" s="46">
        <v>7.707397278E-2</v>
      </c>
      <c r="EM82" s="46">
        <v>8.4606082260000007E-2</v>
      </c>
      <c r="EN82" s="46">
        <v>7.2495125639999991E-2</v>
      </c>
      <c r="EO82" s="46">
        <v>8.6169024480000009E-2</v>
      </c>
      <c r="EP82" s="46">
        <v>7.4801658539999996E-2</v>
      </c>
      <c r="EQ82" s="46">
        <v>6.5425942680000002E-2</v>
      </c>
      <c r="ER82" s="46">
        <v>0.37557721194000004</v>
      </c>
      <c r="ES82" s="46">
        <v>0.37557721194000004</v>
      </c>
      <c r="ET82" s="46">
        <v>0.36408953531999999</v>
      </c>
      <c r="EU82" s="46">
        <v>0.18635438723999997</v>
      </c>
      <c r="EV82" s="46">
        <v>0.18849713861999998</v>
      </c>
      <c r="EW82" s="46">
        <v>0.19514858285999998</v>
      </c>
      <c r="EX82" s="46">
        <v>0.17064708149999999</v>
      </c>
      <c r="EY82" s="46">
        <v>0.12320659176</v>
      </c>
      <c r="EZ82" s="46">
        <v>0.11441561544000001</v>
      </c>
      <c r="FA82" s="46">
        <v>0.11238160878</v>
      </c>
      <c r="FB82" s="46">
        <v>9.0777309840000001E-2</v>
      </c>
      <c r="FC82" s="46">
        <v>9.8060986380000006E-2</v>
      </c>
      <c r="FD82" s="46">
        <v>0.11481378258</v>
      </c>
      <c r="FE82" s="46">
        <v>0.14631319835999998</v>
      </c>
      <c r="FF82" s="46">
        <v>0.23801977164000002</v>
      </c>
      <c r="FG82" s="46">
        <v>0.15836841845999999</v>
      </c>
      <c r="FH82" s="46">
        <v>0.16119169164</v>
      </c>
      <c r="FI82" s="46">
        <v>0.15034053678000001</v>
      </c>
      <c r="FJ82" s="46">
        <v>0.13695043613999999</v>
      </c>
      <c r="FK82" s="46">
        <v>0.16381213716000001</v>
      </c>
      <c r="FL82" s="46">
        <v>0.17170915355999999</v>
      </c>
      <c r="FM82" s="46">
        <v>0.14352055704</v>
      </c>
      <c r="FN82" s="46">
        <v>0.14162137289999999</v>
      </c>
      <c r="FO82" s="46">
        <v>0.13490762711999998</v>
      </c>
      <c r="FP82" s="46">
        <v>0.15910406525999998</v>
      </c>
      <c r="FQ82" s="46">
        <v>0.15910406525999998</v>
      </c>
      <c r="FR82" s="46">
        <v>0.22901839127999998</v>
      </c>
      <c r="FS82" s="46">
        <v>0.17876798771999999</v>
      </c>
      <c r="FT82" s="46">
        <v>0.18640346465999999</v>
      </c>
      <c r="FU82" s="46">
        <v>0.25437528269999998</v>
      </c>
      <c r="FV82" s="46">
        <v>0.25902618336</v>
      </c>
      <c r="FW82" s="46">
        <v>0.25314510732000001</v>
      </c>
      <c r="FX82" s="46">
        <v>0.24754593612</v>
      </c>
      <c r="FY82" s="46">
        <v>0.24443846195999999</v>
      </c>
      <c r="FZ82" s="46">
        <v>0.25178961150000001</v>
      </c>
      <c r="GA82" s="46">
        <v>0.25527348503999997</v>
      </c>
      <c r="GB82" s="46">
        <v>0.26009735472000001</v>
      </c>
      <c r="GC82" s="46">
        <v>0.25535552573999998</v>
      </c>
      <c r="GD82" s="46">
        <v>0.25761251081999997</v>
      </c>
      <c r="GE82" s="46">
        <v>0.24435566568</v>
      </c>
      <c r="GF82" s="46">
        <v>0.23622792396</v>
      </c>
      <c r="GG82" s="46">
        <v>0.14085334788000001</v>
      </c>
      <c r="GH82" s="46">
        <v>0.13373770998000001</v>
      </c>
      <c r="GI82" s="46">
        <v>0.13373770998000001</v>
      </c>
      <c r="GJ82" s="46">
        <v>0.11997706056</v>
      </c>
      <c r="GK82" s="46">
        <v>0.12402278868</v>
      </c>
      <c r="GL82" s="46">
        <v>0.12194391174000001</v>
      </c>
      <c r="GM82" s="46">
        <v>0.10643898089999999</v>
      </c>
      <c r="GN82" s="46">
        <v>0.11645985330000001</v>
      </c>
      <c r="GO82" s="46">
        <v>0.1404004056</v>
      </c>
      <c r="GP82" s="46">
        <v>0.13922444087999999</v>
      </c>
      <c r="GQ82" s="46">
        <v>0.16097599854</v>
      </c>
      <c r="GR82" s="46">
        <v>0.14514820866</v>
      </c>
      <c r="GS82" s="46">
        <v>0.12754599942</v>
      </c>
      <c r="GT82" s="46">
        <v>0.12642602993999999</v>
      </c>
      <c r="GU82" s="46">
        <v>0.1581999741</v>
      </c>
      <c r="GV82" s="46">
        <v>0.16562571732</v>
      </c>
      <c r="GW82" s="46">
        <v>0.17432667671999999</v>
      </c>
      <c r="GX82" s="46">
        <v>0.33680111681999997</v>
      </c>
      <c r="GY82" s="46">
        <v>0.35178348912000001</v>
      </c>
      <c r="GZ82" s="46">
        <v>0.34097342664000002</v>
      </c>
      <c r="HA82" s="46">
        <v>0.35439517931999998</v>
      </c>
      <c r="HB82" s="46">
        <v>0.33838276626000002</v>
      </c>
      <c r="HC82" s="46">
        <v>0.72503457599999999</v>
      </c>
      <c r="HD82" s="46">
        <v>0.59130911405999997</v>
      </c>
      <c r="HE82" s="46">
        <v>7.1479723139999993E-2</v>
      </c>
      <c r="HF82" s="46">
        <v>6.5357861099999998E-2</v>
      </c>
      <c r="HG82" s="46">
        <v>7.3912755420000004E-2</v>
      </c>
      <c r="HH82" s="46">
        <v>6.4595539679999994E-2</v>
      </c>
      <c r="HI82" s="46">
        <v>5.5822661999999995E-2</v>
      </c>
      <c r="HJ82" s="46">
        <v>5.4411747179999997E-2</v>
      </c>
      <c r="HK82" s="46">
        <v>5.0832491219999998E-2</v>
      </c>
      <c r="HL82" s="46">
        <v>5.8707775140000001E-2</v>
      </c>
      <c r="HM82" s="46">
        <v>0.33890483970000002</v>
      </c>
      <c r="HN82" s="46">
        <v>0.34355231525999996</v>
      </c>
      <c r="HO82" s="46">
        <v>0.31723830978000001</v>
      </c>
      <c r="HP82" s="46">
        <v>0.29598622283999998</v>
      </c>
      <c r="HQ82" s="46">
        <v>0.31810706801999999</v>
      </c>
      <c r="HR82" s="46">
        <v>0.34225902984000001</v>
      </c>
      <c r="HS82" s="46">
        <v>0.36788167667999999</v>
      </c>
      <c r="HT82" s="46">
        <v>0.40022885322000001</v>
      </c>
      <c r="HU82" s="46">
        <v>0.10596865146000001</v>
      </c>
      <c r="HV82" s="46">
        <v>0.11243905638</v>
      </c>
      <c r="HW82" s="46">
        <v>9.1032378359999999E-2</v>
      </c>
      <c r="HX82" s="46">
        <v>9.4673553659999993E-2</v>
      </c>
      <c r="HY82" s="46">
        <v>0.10423318415999999</v>
      </c>
      <c r="HZ82" s="46">
        <v>0.10154875542000001</v>
      </c>
      <c r="IA82" s="46">
        <v>0.31596993204000001</v>
      </c>
      <c r="IB82" s="46">
        <v>0.32063072285999999</v>
      </c>
      <c r="IC82" s="46">
        <v>0.32304229901999998</v>
      </c>
      <c r="ID82" s="46">
        <v>0.31508477448</v>
      </c>
      <c r="IE82" s="46">
        <v>0.31647966041999998</v>
      </c>
      <c r="IF82" s="46">
        <v>0.31183552176000001</v>
      </c>
      <c r="IG82" s="46">
        <v>0.31398367391999998</v>
      </c>
      <c r="IH82" s="46">
        <v>0.31142689410000002</v>
      </c>
      <c r="II82" s="46">
        <v>0.31729422563999998</v>
      </c>
      <c r="IJ82" s="46">
        <v>0.31051525007999997</v>
      </c>
      <c r="IK82" s="46">
        <v>0.31420560863999997</v>
      </c>
      <c r="IL82" s="46">
        <v>0.30541844843999999</v>
      </c>
      <c r="IM82" s="46">
        <v>0.30131174177999998</v>
      </c>
      <c r="IN82" s="46">
        <v>0.30493721748000002</v>
      </c>
      <c r="IO82" s="46">
        <v>0.30552482057999997</v>
      </c>
      <c r="IP82" s="46">
        <v>0.30866314121999999</v>
      </c>
      <c r="IQ82" s="46">
        <v>0.3047307501</v>
      </c>
      <c r="IR82" s="46">
        <v>0.30023299991999997</v>
      </c>
      <c r="IS82" s="46">
        <v>0.29573214803999998</v>
      </c>
      <c r="IT82" s="46">
        <v>0.29392183422000001</v>
      </c>
      <c r="IU82" s="46">
        <v>0.30924640487999999</v>
      </c>
      <c r="IV82" s="46">
        <v>0.30421100807999996</v>
      </c>
      <c r="IW82" s="46">
        <v>0.30421100807999996</v>
      </c>
      <c r="IX82" s="46">
        <v>0.30421100807999996</v>
      </c>
      <c r="IY82" s="46">
        <v>0.30487742670000001</v>
      </c>
      <c r="IZ82" s="46">
        <v>0.29600027309999999</v>
      </c>
      <c r="JA82" s="46">
        <v>0.30201681258000002</v>
      </c>
      <c r="JB82" s="46">
        <v>0.29097490758</v>
      </c>
      <c r="JC82" s="46">
        <v>0.30425784521999999</v>
      </c>
      <c r="JD82" s="46">
        <v>0.30507786413999999</v>
      </c>
      <c r="JE82" s="46">
        <v>0.31945809504</v>
      </c>
      <c r="JF82" s="46">
        <v>0.31225818204</v>
      </c>
      <c r="JG82" s="46">
        <v>0.31372053804</v>
      </c>
      <c r="JH82" s="46">
        <v>0.31312378272000002</v>
      </c>
      <c r="JI82" s="46">
        <v>0.33960298091999996</v>
      </c>
      <c r="JJ82" s="46">
        <v>0.33849427164000001</v>
      </c>
      <c r="JK82" s="46">
        <v>0.33849427164000001</v>
      </c>
      <c r="JL82" s="46">
        <v>0.35581274736000001</v>
      </c>
      <c r="JM82" s="46">
        <v>0.35880586139999998</v>
      </c>
      <c r="JN82" s="46">
        <v>0.37012127165999997</v>
      </c>
    </row>
    <row r="83" spans="1:274" ht="15">
      <c r="A83" s="45" t="s">
        <v>593</v>
      </c>
      <c r="B83" s="46">
        <v>0.14544721254000001</v>
      </c>
      <c r="C83" s="46">
        <v>0.15602479746</v>
      </c>
      <c r="D83" s="46">
        <v>0.15169752317999999</v>
      </c>
      <c r="E83" s="46">
        <v>0.14402775408000001</v>
      </c>
      <c r="F83" s="46">
        <v>0.13683180714000001</v>
      </c>
      <c r="G83" s="46">
        <v>0.16377624858000001</v>
      </c>
      <c r="H83" s="46">
        <v>0.17003462363999999</v>
      </c>
      <c r="I83" s="46">
        <v>0.17734473372000001</v>
      </c>
      <c r="J83" s="46">
        <v>0.19688111016000001</v>
      </c>
      <c r="K83" s="46">
        <v>0.25512018755999999</v>
      </c>
      <c r="L83" s="46">
        <v>0.25674879762000002</v>
      </c>
      <c r="M83" s="46">
        <v>0.24936525809999999</v>
      </c>
      <c r="N83" s="46">
        <v>0.25928723772000001</v>
      </c>
      <c r="O83" s="46">
        <v>0.25675355160000002</v>
      </c>
      <c r="P83" s="46">
        <v>0.26711096873999995</v>
      </c>
      <c r="Q83" s="46">
        <v>0.25418083697999999</v>
      </c>
      <c r="R83" s="46">
        <v>0.25714944023999997</v>
      </c>
      <c r="S83" s="46">
        <v>0.24560170236000001</v>
      </c>
      <c r="T83" s="46">
        <v>0.24175045524</v>
      </c>
      <c r="U83" s="46">
        <v>0.25022656932000004</v>
      </c>
      <c r="V83" s="46">
        <v>4.42412082E-2</v>
      </c>
      <c r="W83" s="46">
        <v>5.2896879839999994E-2</v>
      </c>
      <c r="X83" s="46">
        <v>5.9829658559999999E-2</v>
      </c>
      <c r="Y83" s="46">
        <v>4.7420294879999998E-2</v>
      </c>
      <c r="Z83" s="46">
        <v>3.2269172460000002E-2</v>
      </c>
      <c r="AA83" s="46">
        <v>4.1505108960000002E-2</v>
      </c>
      <c r="AB83" s="46">
        <v>0.12710522286000001</v>
      </c>
      <c r="AC83" s="46">
        <v>0.1275971025</v>
      </c>
      <c r="AD83" s="46">
        <v>0.12789730296000001</v>
      </c>
      <c r="AE83" s="46">
        <v>0.13404294371999997</v>
      </c>
      <c r="AF83" s="46">
        <v>0.12756492125999999</v>
      </c>
      <c r="AG83" s="46">
        <v>0.11057829216000001</v>
      </c>
      <c r="AH83" s="46">
        <v>0.11412212699999999</v>
      </c>
      <c r="AI83" s="46">
        <v>0.12081873846000001</v>
      </c>
      <c r="AJ83" s="46">
        <v>0.1946353941</v>
      </c>
      <c r="AK83" s="46">
        <v>0.1989379959</v>
      </c>
      <c r="AL83" s="46">
        <v>0.20595085728000001</v>
      </c>
      <c r="AM83" s="46">
        <v>0.19130397425999998</v>
      </c>
      <c r="AN83" s="46">
        <v>0.17407396608</v>
      </c>
      <c r="AO83" s="46">
        <v>0.17033081393999999</v>
      </c>
      <c r="AP83" s="46">
        <v>0.18059542115999999</v>
      </c>
      <c r="AQ83" s="46">
        <v>0.19128344423999999</v>
      </c>
      <c r="AR83" s="46">
        <v>0.18923330579999997</v>
      </c>
      <c r="AS83" s="46">
        <v>0.19775953805999999</v>
      </c>
      <c r="AT83" s="46">
        <v>0.18236605968</v>
      </c>
      <c r="AU83" s="46">
        <v>0.20611811681999997</v>
      </c>
      <c r="AV83" s="46">
        <v>0.20118658433999997</v>
      </c>
      <c r="AW83" s="46">
        <v>0.23896048638</v>
      </c>
      <c r="AX83" s="46">
        <v>0.24599080841999998</v>
      </c>
      <c r="AY83" s="46">
        <v>0.21126152040000001</v>
      </c>
      <c r="AZ83" s="46">
        <v>0.21825780017999999</v>
      </c>
      <c r="BA83" s="46">
        <v>0.21884623236</v>
      </c>
      <c r="BB83" s="46">
        <v>0.22617367667999999</v>
      </c>
      <c r="BC83" s="46">
        <v>0.21147735462</v>
      </c>
      <c r="BD83" s="46">
        <v>0.2195660502</v>
      </c>
      <c r="BE83" s="46">
        <v>0.22473683693999999</v>
      </c>
      <c r="BF83" s="46">
        <v>0.23409145242000001</v>
      </c>
      <c r="BG83" s="46">
        <v>0.22751020655999998</v>
      </c>
      <c r="BH83" s="46">
        <v>0.22352150268000001</v>
      </c>
      <c r="BI83" s="46">
        <v>0.23237732069999997</v>
      </c>
      <c r="BJ83" s="46">
        <v>0.2257940286</v>
      </c>
      <c r="BK83" s="46">
        <v>0.22516734114</v>
      </c>
      <c r="BL83" s="46">
        <v>0.21456214668000001</v>
      </c>
      <c r="BM83" s="46">
        <v>0.22089813185999999</v>
      </c>
      <c r="BN83" s="46">
        <v>0.20569658549999997</v>
      </c>
      <c r="BO83" s="46">
        <v>0.21647566038000002</v>
      </c>
      <c r="BP83" s="46">
        <v>0.18099922427999998</v>
      </c>
      <c r="BQ83" s="46">
        <v>0.18629994431999999</v>
      </c>
      <c r="BR83" s="46">
        <v>0.19220885334000001</v>
      </c>
      <c r="BS83" s="46">
        <v>0.19970662362</v>
      </c>
      <c r="BT83" s="46">
        <v>0.23597488991999999</v>
      </c>
      <c r="BU83" s="46">
        <v>0.2014221195</v>
      </c>
      <c r="BV83" s="46">
        <v>0.30423300809999998</v>
      </c>
      <c r="BW83" s="46">
        <v>0.29784574050000001</v>
      </c>
      <c r="BX83" s="46">
        <v>0.28335809375999998</v>
      </c>
      <c r="BY83" s="46">
        <v>0.28950874721999997</v>
      </c>
      <c r="BZ83" s="46">
        <v>0.30085958154000003</v>
      </c>
      <c r="CA83" s="46">
        <v>0.20255386955999999</v>
      </c>
      <c r="CB83" s="46">
        <v>3.6600953759999999E-2</v>
      </c>
      <c r="CC83" s="46">
        <v>1.956019338E-2</v>
      </c>
      <c r="CD83" s="46">
        <v>1.8817223040000001E-2</v>
      </c>
      <c r="CE83" s="46">
        <v>1.102537338E-2</v>
      </c>
      <c r="CF83" s="46">
        <v>2.253507942E-2</v>
      </c>
      <c r="CG83" s="46">
        <v>4.6860310139999993E-2</v>
      </c>
      <c r="CH83" s="46">
        <v>3.1683897839999996E-2</v>
      </c>
      <c r="CI83" s="46">
        <v>2.1831237539999999E-2</v>
      </c>
      <c r="CJ83" s="46">
        <v>4.1095208279999997E-2</v>
      </c>
      <c r="CK83" s="46">
        <v>3.0904521479999999E-2</v>
      </c>
      <c r="CL83" s="46">
        <v>9.4827030479999991E-2</v>
      </c>
      <c r="CM83" s="46">
        <v>0.11712182075999999</v>
      </c>
      <c r="CN83" s="46">
        <v>0.11712182075999999</v>
      </c>
      <c r="CO83" s="46">
        <v>0.10799558154</v>
      </c>
      <c r="CP83" s="46">
        <v>0.34523330435999999</v>
      </c>
      <c r="CQ83" s="46">
        <v>0.32812079621999996</v>
      </c>
      <c r="CR83" s="46">
        <v>0.31496888849999999</v>
      </c>
      <c r="CS83" s="46">
        <v>0.30684918474</v>
      </c>
      <c r="CT83" s="46">
        <v>0.30400705439999998</v>
      </c>
      <c r="CU83" s="46">
        <v>0.30757280988000002</v>
      </c>
      <c r="CV83" s="46">
        <v>0.29777557739999999</v>
      </c>
      <c r="CW83" s="46">
        <v>0.32611763309999997</v>
      </c>
      <c r="CX83" s="46">
        <v>0.31966007597999996</v>
      </c>
      <c r="CY83" s="46">
        <v>0.32358454085999999</v>
      </c>
      <c r="CZ83" s="46">
        <v>0.33958833971999997</v>
      </c>
      <c r="DA83" s="46">
        <v>0.28231917126</v>
      </c>
      <c r="DB83" s="46">
        <v>0.31813997544</v>
      </c>
      <c r="DC83" s="46">
        <v>0.35907111407999998</v>
      </c>
      <c r="DD83" s="46">
        <v>0.34858968479999997</v>
      </c>
      <c r="DE83" s="46">
        <v>0.32597687766</v>
      </c>
      <c r="DF83" s="46">
        <v>0.37991726639999995</v>
      </c>
      <c r="DG83" s="46">
        <v>0.39830260049999999</v>
      </c>
      <c r="DH83" s="46">
        <v>0.69140028803999998</v>
      </c>
      <c r="DI83" s="46">
        <v>0.33151877178</v>
      </c>
      <c r="DJ83" s="46">
        <v>0.31306632336000001</v>
      </c>
      <c r="DK83" s="46">
        <v>0.32474492651999998</v>
      </c>
      <c r="DL83" s="46">
        <v>0.35696039400000001</v>
      </c>
      <c r="DM83" s="46">
        <v>0.36007348649999998</v>
      </c>
      <c r="DN83" s="46">
        <v>0.26581294698000002</v>
      </c>
      <c r="DO83" s="46">
        <v>0.23451208703999998</v>
      </c>
      <c r="DP83" s="46">
        <v>0.25279887233999998</v>
      </c>
      <c r="DQ83" s="46">
        <v>0.26673982607999996</v>
      </c>
      <c r="DR83" s="46">
        <v>0.26415542790000002</v>
      </c>
      <c r="DS83" s="46">
        <v>0.27789791988000001</v>
      </c>
      <c r="DT83" s="46">
        <v>0.24388810865999999</v>
      </c>
      <c r="DU83" s="46">
        <v>0.25393358297999996</v>
      </c>
      <c r="DV83" s="46">
        <v>0.22580500949999999</v>
      </c>
      <c r="DW83" s="46">
        <v>0.21174320118000001</v>
      </c>
      <c r="DX83" s="46">
        <v>0.23350974990000001</v>
      </c>
      <c r="DY83" s="46">
        <v>0.28775215896</v>
      </c>
      <c r="DZ83" s="46">
        <v>0.29850783144000004</v>
      </c>
      <c r="EA83" s="46">
        <v>0.27521730431999997</v>
      </c>
      <c r="EB83" s="46">
        <v>0.29309607348</v>
      </c>
      <c r="EC83" s="46">
        <v>0.28438530035999998</v>
      </c>
      <c r="ED83" s="46">
        <v>0.26266016448000001</v>
      </c>
      <c r="EE83" s="46">
        <v>0.22664586419999999</v>
      </c>
      <c r="EF83" s="46">
        <v>0.24605697018</v>
      </c>
      <c r="EG83" s="46">
        <v>0.25847697959999999</v>
      </c>
      <c r="EH83" s="46">
        <v>0.23796717797999997</v>
      </c>
      <c r="EI83" s="46">
        <v>0.24282126497999998</v>
      </c>
      <c r="EJ83" s="46">
        <v>9.875587302000001E-2</v>
      </c>
      <c r="EK83" s="46">
        <v>8.9382100500000006E-2</v>
      </c>
      <c r="EL83" s="46">
        <v>8.7842128499999991E-2</v>
      </c>
      <c r="EM83" s="46">
        <v>9.1650122340000001E-2</v>
      </c>
      <c r="EN83" s="46">
        <v>7.6743807839999997E-2</v>
      </c>
      <c r="EO83" s="46">
        <v>9.2570792159999984E-2</v>
      </c>
      <c r="EP83" s="46">
        <v>8.2255355279999998E-2</v>
      </c>
      <c r="EQ83" s="46">
        <v>7.1602224119999988E-2</v>
      </c>
      <c r="ER83" s="46">
        <v>0.38075860325999994</v>
      </c>
      <c r="ES83" s="46">
        <v>0.38075860325999994</v>
      </c>
      <c r="ET83" s="46">
        <v>0.37111144013999997</v>
      </c>
      <c r="EU83" s="46">
        <v>0.19273036818</v>
      </c>
      <c r="EV83" s="46">
        <v>0.19416900132000001</v>
      </c>
      <c r="EW83" s="46">
        <v>0.20354879201999998</v>
      </c>
      <c r="EX83" s="46">
        <v>0.17770620377999999</v>
      </c>
      <c r="EY83" s="46">
        <v>0.12887747544</v>
      </c>
      <c r="EZ83" s="46">
        <v>0.11945754491999999</v>
      </c>
      <c r="FA83" s="46">
        <v>0.11820723641999999</v>
      </c>
      <c r="FB83" s="46">
        <v>9.7143556440000001E-2</v>
      </c>
      <c r="FC83" s="46">
        <v>0.10348435734</v>
      </c>
      <c r="FD83" s="46">
        <v>0.12033740754000001</v>
      </c>
      <c r="FE83" s="46">
        <v>0.15202893468000001</v>
      </c>
      <c r="FF83" s="46">
        <v>0.24219628272000002</v>
      </c>
      <c r="FG83" s="46">
        <v>0.16697014404000002</v>
      </c>
      <c r="FH83" s="46">
        <v>0.16764332466000001</v>
      </c>
      <c r="FI83" s="46">
        <v>0.15710966039999999</v>
      </c>
      <c r="FJ83" s="46">
        <v>0.14346631109999999</v>
      </c>
      <c r="FK83" s="46">
        <v>0.17374946063999999</v>
      </c>
      <c r="FL83" s="46">
        <v>0.17774417387999999</v>
      </c>
      <c r="FM83" s="46">
        <v>0.14922389538</v>
      </c>
      <c r="FN83" s="46">
        <v>0.14459123448</v>
      </c>
      <c r="FO83" s="46">
        <v>0.14047559316</v>
      </c>
      <c r="FP83" s="46">
        <v>0.16443191856</v>
      </c>
      <c r="FQ83" s="46">
        <v>0.16443191856</v>
      </c>
      <c r="FR83" s="46">
        <v>0.23581622694000001</v>
      </c>
      <c r="FS83" s="46">
        <v>0.18211046196</v>
      </c>
      <c r="FT83" s="46">
        <v>0.19035647693999999</v>
      </c>
      <c r="FU83" s="46">
        <v>0.26036831393999998</v>
      </c>
      <c r="FV83" s="46">
        <v>0.26485775273999995</v>
      </c>
      <c r="FW83" s="46">
        <v>0.26037297972000001</v>
      </c>
      <c r="FX83" s="46">
        <v>0.25601591441999999</v>
      </c>
      <c r="FY83" s="46">
        <v>0.24882443333999998</v>
      </c>
      <c r="FZ83" s="46">
        <v>0.25748539403999998</v>
      </c>
      <c r="GA83" s="46">
        <v>0.25617710873999999</v>
      </c>
      <c r="GB83" s="46">
        <v>0.26470083024000002</v>
      </c>
      <c r="GC83" s="46">
        <v>0.26530074311999996</v>
      </c>
      <c r="GD83" s="46">
        <v>0.26295493475999998</v>
      </c>
      <c r="GE83" s="46">
        <v>0.24966880427999999</v>
      </c>
      <c r="GF83" s="46">
        <v>0.24299618616000002</v>
      </c>
      <c r="GG83" s="46">
        <v>0.14671910063999999</v>
      </c>
      <c r="GH83" s="46">
        <v>0.14163093672000002</v>
      </c>
      <c r="GI83" s="46">
        <v>0.14163093672000002</v>
      </c>
      <c r="GJ83" s="46">
        <v>0.12564077652</v>
      </c>
      <c r="GK83" s="46">
        <v>0.12926883353999999</v>
      </c>
      <c r="GL83" s="46">
        <v>0.12783201144</v>
      </c>
      <c r="GM83" s="46">
        <v>0.11310641579999998</v>
      </c>
      <c r="GN83" s="46">
        <v>0.12261864468000001</v>
      </c>
      <c r="GO83" s="46">
        <v>0.14532660198</v>
      </c>
      <c r="GP83" s="46">
        <v>0.14558134709999998</v>
      </c>
      <c r="GQ83" s="46">
        <v>0.16350602436</v>
      </c>
      <c r="GR83" s="46">
        <v>0.14898101904</v>
      </c>
      <c r="GS83" s="46">
        <v>0.13357189397999999</v>
      </c>
      <c r="GT83" s="46">
        <v>0.13100879609999999</v>
      </c>
      <c r="GU83" s="46">
        <v>0.16263527574</v>
      </c>
      <c r="GV83" s="46">
        <v>0.17139351221999999</v>
      </c>
      <c r="GW83" s="46">
        <v>0.18200627718000001</v>
      </c>
      <c r="GX83" s="46">
        <v>0.34343621465999996</v>
      </c>
      <c r="GY83" s="46">
        <v>0.35969730173999998</v>
      </c>
      <c r="GZ83" s="46">
        <v>0.3436660815</v>
      </c>
      <c r="HA83" s="46">
        <v>0.36150619847999999</v>
      </c>
      <c r="HB83" s="46">
        <v>0.34712937504000002</v>
      </c>
      <c r="HC83" s="46">
        <v>0.73150501619999997</v>
      </c>
      <c r="HD83" s="46">
        <v>0.60031882343999998</v>
      </c>
      <c r="HE83" s="46">
        <v>7.6702983000000002E-2</v>
      </c>
      <c r="HF83" s="46">
        <v>6.963920375999999E-2</v>
      </c>
      <c r="HG83" s="46">
        <v>7.9388899379999989E-2</v>
      </c>
      <c r="HH83" s="46">
        <v>6.8231278919999999E-2</v>
      </c>
      <c r="HI83" s="46">
        <v>6.118895286E-2</v>
      </c>
      <c r="HJ83" s="46">
        <v>5.7679286699999999E-2</v>
      </c>
      <c r="HK83" s="46">
        <v>5.5795634580000003E-2</v>
      </c>
      <c r="HL83" s="46">
        <v>6.4889813099999999E-2</v>
      </c>
      <c r="HM83" s="46">
        <v>0.35034313313999998</v>
      </c>
      <c r="HN83" s="46">
        <v>0.35485480716000001</v>
      </c>
      <c r="HO83" s="46">
        <v>0.32603914392</v>
      </c>
      <c r="HP83" s="46">
        <v>0.30275339136000001</v>
      </c>
      <c r="HQ83" s="46">
        <v>0.32210947817999996</v>
      </c>
      <c r="HR83" s="46">
        <v>0.34522512233999997</v>
      </c>
      <c r="HS83" s="46">
        <v>0.37431439667999999</v>
      </c>
      <c r="HT83" s="46">
        <v>0.40627799730000003</v>
      </c>
      <c r="HU83" s="46">
        <v>0.11190809237999999</v>
      </c>
      <c r="HV83" s="46">
        <v>0.11995284377999998</v>
      </c>
      <c r="HW83" s="46">
        <v>9.6617525759999989E-2</v>
      </c>
      <c r="HX83" s="46">
        <v>0.10112952318</v>
      </c>
      <c r="HY83" s="46">
        <v>0.1097766453</v>
      </c>
      <c r="HZ83" s="46">
        <v>0.10645216973999999</v>
      </c>
      <c r="IA83" s="46">
        <v>0.32469012491999999</v>
      </c>
      <c r="IB83" s="46">
        <v>0.32727543743999998</v>
      </c>
      <c r="IC83" s="46">
        <v>0.32953904340000001</v>
      </c>
      <c r="ID83" s="46">
        <v>0.32098461948000001</v>
      </c>
      <c r="IE83" s="46">
        <v>0.32324126351999999</v>
      </c>
      <c r="IF83" s="46">
        <v>0.31818167933999997</v>
      </c>
      <c r="IG83" s="46">
        <v>0.32101038857999997</v>
      </c>
      <c r="IH83" s="46">
        <v>0.31951300542</v>
      </c>
      <c r="II83" s="46">
        <v>0.32356307886000002</v>
      </c>
      <c r="IJ83" s="46">
        <v>0.31656252726</v>
      </c>
      <c r="IK83" s="46">
        <v>0.32031285594000003</v>
      </c>
      <c r="IL83" s="46">
        <v>0.31261244027999996</v>
      </c>
      <c r="IM83" s="46">
        <v>0.30754449179999999</v>
      </c>
      <c r="IN83" s="46">
        <v>0.31122491021999998</v>
      </c>
      <c r="IO83" s="46">
        <v>0.31240729884000001</v>
      </c>
      <c r="IP83" s="46">
        <v>0.31432160046000002</v>
      </c>
      <c r="IQ83" s="46">
        <v>0.31198079892000002</v>
      </c>
      <c r="IR83" s="46">
        <v>0.30762312504</v>
      </c>
      <c r="IS83" s="46">
        <v>0.30251027982000001</v>
      </c>
      <c r="IT83" s="46">
        <v>0.29973285593999999</v>
      </c>
      <c r="IU83" s="46">
        <v>0.30950326092000002</v>
      </c>
      <c r="IV83" s="46">
        <v>0.30644651352000002</v>
      </c>
      <c r="IW83" s="46">
        <v>0.30644651352000002</v>
      </c>
      <c r="IX83" s="46">
        <v>0.30644651352000002</v>
      </c>
      <c r="IY83" s="46">
        <v>0.30824719296000003</v>
      </c>
      <c r="IZ83" s="46">
        <v>0.301218288</v>
      </c>
      <c r="JA83" s="46">
        <v>0.30907901892</v>
      </c>
      <c r="JB83" s="46">
        <v>0.29703316565999999</v>
      </c>
      <c r="JC83" s="46">
        <v>0.31116723918</v>
      </c>
      <c r="JD83" s="46">
        <v>0.3123072771</v>
      </c>
      <c r="JE83" s="46">
        <v>0.32501875811999997</v>
      </c>
      <c r="JF83" s="46">
        <v>0.31816653540000001</v>
      </c>
      <c r="JG83" s="46">
        <v>0.32251573913999998</v>
      </c>
      <c r="JH83" s="46">
        <v>0.31889367384</v>
      </c>
      <c r="JI83" s="46">
        <v>0.34658741838000001</v>
      </c>
      <c r="JJ83" s="46">
        <v>0.34378469286000002</v>
      </c>
      <c r="JK83" s="46">
        <v>0.34378469286000002</v>
      </c>
      <c r="JL83" s="46">
        <v>0.36232693476</v>
      </c>
      <c r="JM83" s="46">
        <v>0.36582191856000001</v>
      </c>
      <c r="JN83" s="46">
        <v>0.37800834791999999</v>
      </c>
    </row>
    <row r="84" spans="1:274" ht="15">
      <c r="A84" s="45" t="s">
        <v>594</v>
      </c>
      <c r="B84" s="46">
        <v>0.15419106654</v>
      </c>
      <c r="C84" s="46">
        <v>0.16439848781999999</v>
      </c>
      <c r="D84" s="46">
        <v>0.15593488049999998</v>
      </c>
      <c r="E84" s="46">
        <v>0.14894566847999999</v>
      </c>
      <c r="F84" s="46">
        <v>0.14058446136</v>
      </c>
      <c r="G84" s="46">
        <v>0.16793090076</v>
      </c>
      <c r="H84" s="46">
        <v>0.17197814004</v>
      </c>
      <c r="I84" s="46">
        <v>0.1828892268</v>
      </c>
      <c r="J84" s="46">
        <v>0.20337835728000001</v>
      </c>
      <c r="K84" s="46">
        <v>0.25830055019999998</v>
      </c>
      <c r="L84" s="46">
        <v>0.26545713054000003</v>
      </c>
      <c r="M84" s="46">
        <v>0.25885013322</v>
      </c>
      <c r="N84" s="46">
        <v>0.27286873235999998</v>
      </c>
      <c r="O84" s="46">
        <v>0.26716490892</v>
      </c>
      <c r="P84" s="46">
        <v>0.27671720117999998</v>
      </c>
      <c r="Q84" s="46">
        <v>0.26082678929999997</v>
      </c>
      <c r="R84" s="46">
        <v>0.26273836554000002</v>
      </c>
      <c r="S84" s="46">
        <v>0.25230952992</v>
      </c>
      <c r="T84" s="46">
        <v>0.24727813445999999</v>
      </c>
      <c r="U84" s="46">
        <v>0.25688041848000004</v>
      </c>
      <c r="V84" s="46">
        <v>4.9524820379999994E-2</v>
      </c>
      <c r="W84" s="46">
        <v>5.9597595539999999E-2</v>
      </c>
      <c r="X84" s="46">
        <v>6.5313346559999999E-2</v>
      </c>
      <c r="Y84" s="46">
        <v>5.4269706960000004E-2</v>
      </c>
      <c r="Z84" s="46">
        <v>3.8338476119999999E-2</v>
      </c>
      <c r="AA84" s="46">
        <v>4.7241060719999999E-2</v>
      </c>
      <c r="AB84" s="46">
        <v>0.13260671256000001</v>
      </c>
      <c r="AC84" s="46">
        <v>0.13308009372000001</v>
      </c>
      <c r="AD84" s="46">
        <v>0.13370265636000001</v>
      </c>
      <c r="AE84" s="46">
        <v>0.14008085111999999</v>
      </c>
      <c r="AF84" s="46">
        <v>0.13015674587999998</v>
      </c>
      <c r="AG84" s="46">
        <v>0.11682296681999998</v>
      </c>
      <c r="AH84" s="46">
        <v>0.11813079348</v>
      </c>
      <c r="AI84" s="46">
        <v>0.12684716435999999</v>
      </c>
      <c r="AJ84" s="46">
        <v>0.20062024037999998</v>
      </c>
      <c r="AK84" s="46">
        <v>0.20644439802</v>
      </c>
      <c r="AL84" s="46">
        <v>0.21406123242</v>
      </c>
      <c r="AM84" s="46">
        <v>0.19744425539999999</v>
      </c>
      <c r="AN84" s="46">
        <v>0.1801216725</v>
      </c>
      <c r="AO84" s="46">
        <v>0.17671038461999999</v>
      </c>
      <c r="AP84" s="46">
        <v>0.18745189806000001</v>
      </c>
      <c r="AQ84" s="46">
        <v>0.19856963448000001</v>
      </c>
      <c r="AR84" s="46">
        <v>0.19469746337999996</v>
      </c>
      <c r="AS84" s="46">
        <v>0.20546479883999999</v>
      </c>
      <c r="AT84" s="46">
        <v>0.18719369844</v>
      </c>
      <c r="AU84" s="46">
        <v>0.21014111286000001</v>
      </c>
      <c r="AV84" s="46">
        <v>0.20808085199999998</v>
      </c>
      <c r="AW84" s="46">
        <v>0.24704848223999998</v>
      </c>
      <c r="AX84" s="46">
        <v>0.24592825403999999</v>
      </c>
      <c r="AY84" s="46">
        <v>0.22134054893999999</v>
      </c>
      <c r="AZ84" s="46">
        <v>0.22343734518</v>
      </c>
      <c r="BA84" s="46">
        <v>0.22749240486</v>
      </c>
      <c r="BB84" s="46">
        <v>0.23161637226000001</v>
      </c>
      <c r="BC84" s="46">
        <v>0.21729302447999999</v>
      </c>
      <c r="BD84" s="46">
        <v>0.22381849853999999</v>
      </c>
      <c r="BE84" s="46">
        <v>0.23212423373999996</v>
      </c>
      <c r="BF84" s="46">
        <v>0.24060730974</v>
      </c>
      <c r="BG84" s="46">
        <v>0.23659562093999997</v>
      </c>
      <c r="BH84" s="46">
        <v>0.23011857749999998</v>
      </c>
      <c r="BI84" s="46">
        <v>0.23915977722000001</v>
      </c>
      <c r="BJ84" s="46">
        <v>0.23261633975999998</v>
      </c>
      <c r="BK84" s="46">
        <v>0.23383795386</v>
      </c>
      <c r="BL84" s="46">
        <v>0.22164859919999999</v>
      </c>
      <c r="BM84" s="46">
        <v>0.22897889532000001</v>
      </c>
      <c r="BN84" s="46">
        <v>0.21378325542000001</v>
      </c>
      <c r="BO84" s="46">
        <v>0.22291633013999998</v>
      </c>
      <c r="BP84" s="46">
        <v>0.18881452044000002</v>
      </c>
      <c r="BQ84" s="46">
        <v>0.19412250815999998</v>
      </c>
      <c r="BR84" s="46">
        <v>0.19724674326</v>
      </c>
      <c r="BS84" s="46">
        <v>0.20521991447999999</v>
      </c>
      <c r="BT84" s="46">
        <v>0.24286328933999998</v>
      </c>
      <c r="BU84" s="46">
        <v>0.20643094164</v>
      </c>
      <c r="BV84" s="46">
        <v>0.31217983691999995</v>
      </c>
      <c r="BW84" s="46">
        <v>0.30554125811999999</v>
      </c>
      <c r="BX84" s="46">
        <v>0.29169984102000002</v>
      </c>
      <c r="BY84" s="46">
        <v>0.29966287217999998</v>
      </c>
      <c r="BZ84" s="46">
        <v>0.30695225819999999</v>
      </c>
      <c r="CA84" s="46">
        <v>0.2117204838</v>
      </c>
      <c r="CB84" s="46">
        <v>4.1727117179999995E-2</v>
      </c>
      <c r="CC84" s="46">
        <v>2.495572842E-2</v>
      </c>
      <c r="CD84" s="46">
        <v>1.671712518E-2</v>
      </c>
      <c r="CE84" s="46">
        <v>2.253507942E-2</v>
      </c>
      <c r="CF84" s="46">
        <v>6.8068203000000004E-3</v>
      </c>
      <c r="CG84" s="46">
        <v>2.9583514800000002E-2</v>
      </c>
      <c r="CH84" s="46">
        <v>1.8186498959999998E-2</v>
      </c>
      <c r="CI84" s="46">
        <v>3.1972164839999997E-2</v>
      </c>
      <c r="CJ84" s="46">
        <v>3.2264694839999997E-2</v>
      </c>
      <c r="CK84" s="46">
        <v>3.4261669260000002E-2</v>
      </c>
      <c r="CL84" s="46">
        <v>9.9091394639999983E-2</v>
      </c>
      <c r="CM84" s="46">
        <v>0.11707203186000001</v>
      </c>
      <c r="CN84" s="46">
        <v>0.11707203186000001</v>
      </c>
      <c r="CO84" s="46">
        <v>0.10924394964</v>
      </c>
      <c r="CP84" s="46">
        <v>0.33251694294</v>
      </c>
      <c r="CQ84" s="46">
        <v>0.32224097555999998</v>
      </c>
      <c r="CR84" s="46">
        <v>0.31082529071999998</v>
      </c>
      <c r="CS84" s="46">
        <v>0.30377894567999997</v>
      </c>
      <c r="CT84" s="46">
        <v>0.29418920369999996</v>
      </c>
      <c r="CU84" s="46">
        <v>0.28466612916</v>
      </c>
      <c r="CV84" s="46">
        <v>0.27609113994000001</v>
      </c>
      <c r="CW84" s="46">
        <v>0.30664576907999996</v>
      </c>
      <c r="CX84" s="46">
        <v>0.29657458151999999</v>
      </c>
      <c r="CY84" s="46">
        <v>0.29818056240000002</v>
      </c>
      <c r="CZ84" s="46">
        <v>0.31494896999999999</v>
      </c>
      <c r="DA84" s="46">
        <v>0.25986599729999998</v>
      </c>
      <c r="DB84" s="46">
        <v>0.30023131530000002</v>
      </c>
      <c r="DC84" s="46">
        <v>0.33281636135999998</v>
      </c>
      <c r="DD84" s="46">
        <v>0.32645082330000003</v>
      </c>
      <c r="DE84" s="46">
        <v>0.30171358685999999</v>
      </c>
      <c r="DF84" s="46">
        <v>0.35528844834000001</v>
      </c>
      <c r="DG84" s="46">
        <v>0.37386894846000002</v>
      </c>
      <c r="DH84" s="46">
        <v>0.66597014945999999</v>
      </c>
      <c r="DI84" s="46">
        <v>0.33672094302</v>
      </c>
      <c r="DJ84" s="46">
        <v>0.32009257056000001</v>
      </c>
      <c r="DK84" s="46">
        <v>0.33024364674000001</v>
      </c>
      <c r="DL84" s="46">
        <v>0.36667036139999998</v>
      </c>
      <c r="DM84" s="46">
        <v>0.36588109782</v>
      </c>
      <c r="DN84" s="46">
        <v>0.27508785317999995</v>
      </c>
      <c r="DO84" s="46">
        <v>0.23963499587999998</v>
      </c>
      <c r="DP84" s="46">
        <v>0.25747905833999996</v>
      </c>
      <c r="DQ84" s="46">
        <v>0.27389381922</v>
      </c>
      <c r="DR84" s="46">
        <v>0.26599685868</v>
      </c>
      <c r="DS84" s="46">
        <v>0.28435761143999999</v>
      </c>
      <c r="DT84" s="46">
        <v>0.24331277711999999</v>
      </c>
      <c r="DU84" s="46">
        <v>0.26067989807999997</v>
      </c>
      <c r="DV84" s="46">
        <v>0.23204895797999997</v>
      </c>
      <c r="DW84" s="46">
        <v>0.21923946323999999</v>
      </c>
      <c r="DX84" s="46">
        <v>0.23626752576000001</v>
      </c>
      <c r="DY84" s="46">
        <v>0.2834939688</v>
      </c>
      <c r="DZ84" s="46">
        <v>0.29914907190000001</v>
      </c>
      <c r="EA84" s="46">
        <v>0.27414168474</v>
      </c>
      <c r="EB84" s="46">
        <v>0.28289678130000001</v>
      </c>
      <c r="EC84" s="46">
        <v>0.26097825809999997</v>
      </c>
      <c r="ED84" s="46">
        <v>0.25965823632000001</v>
      </c>
      <c r="EE84" s="46">
        <v>0.22309437359999998</v>
      </c>
      <c r="EF84" s="46">
        <v>0.24435015905999999</v>
      </c>
      <c r="EG84" s="46">
        <v>0.23657676083999998</v>
      </c>
      <c r="EH84" s="46">
        <v>0.21104039123999999</v>
      </c>
      <c r="EI84" s="46">
        <v>0.21707966574000001</v>
      </c>
      <c r="EJ84" s="46">
        <v>8.7072180720000003E-2</v>
      </c>
      <c r="EK84" s="46">
        <v>9.4088955239999994E-2</v>
      </c>
      <c r="EL84" s="46">
        <v>8.9610641399999996E-2</v>
      </c>
      <c r="EM84" s="46">
        <v>9.7685942339999998E-2</v>
      </c>
      <c r="EN84" s="46">
        <v>8.2330013640000005E-2</v>
      </c>
      <c r="EO84" s="46">
        <v>9.6298359359999988E-2</v>
      </c>
      <c r="EP84" s="46">
        <v>8.5994864759999998E-2</v>
      </c>
      <c r="EQ84" s="46">
        <v>7.6064585520000005E-2</v>
      </c>
      <c r="ER84" s="46">
        <v>0.39180036419999997</v>
      </c>
      <c r="ES84" s="46">
        <v>0.39180036419999997</v>
      </c>
      <c r="ET84" s="46">
        <v>0.37780367393999997</v>
      </c>
      <c r="EU84" s="46">
        <v>0.18756354749999998</v>
      </c>
      <c r="EV84" s="46">
        <v>0.19069442112000001</v>
      </c>
      <c r="EW84" s="46">
        <v>0.17460633834</v>
      </c>
      <c r="EX84" s="46">
        <v>0.17118794154</v>
      </c>
      <c r="EY84" s="46">
        <v>0.11495738394</v>
      </c>
      <c r="EZ84" s="46">
        <v>0.10270812972</v>
      </c>
      <c r="FA84" s="46">
        <v>0.10290249312000001</v>
      </c>
      <c r="FB84" s="46">
        <v>8.257308696E-2</v>
      </c>
      <c r="FC84" s="46">
        <v>8.9736879120000002E-2</v>
      </c>
      <c r="FD84" s="46">
        <v>0.10612836402</v>
      </c>
      <c r="FE84" s="46">
        <v>0.13676755637999999</v>
      </c>
      <c r="FF84" s="46">
        <v>0.22898594838000003</v>
      </c>
      <c r="FG84" s="46">
        <v>0.16861075812000001</v>
      </c>
      <c r="FH84" s="46">
        <v>0.16381554756</v>
      </c>
      <c r="FI84" s="46">
        <v>0.15801674448</v>
      </c>
      <c r="FJ84" s="46">
        <v>0.14430266172</v>
      </c>
      <c r="FK84" s="46">
        <v>0.15602745522</v>
      </c>
      <c r="FL84" s="46">
        <v>0.15176400539999998</v>
      </c>
      <c r="FM84" s="46">
        <v>0.13267195116</v>
      </c>
      <c r="FN84" s="46">
        <v>0.13090634298000001</v>
      </c>
      <c r="FO84" s="46">
        <v>0.12490630572</v>
      </c>
      <c r="FP84" s="46">
        <v>0.16944757326000001</v>
      </c>
      <c r="FQ84" s="46">
        <v>0.16944757326000001</v>
      </c>
      <c r="FR84" s="46">
        <v>0.24358558559999999</v>
      </c>
      <c r="FS84" s="46">
        <v>0.19121914938000001</v>
      </c>
      <c r="FT84" s="46">
        <v>0.17903557476000001</v>
      </c>
      <c r="FU84" s="46">
        <v>0.26731147967999996</v>
      </c>
      <c r="FV84" s="46">
        <v>0.27176005836</v>
      </c>
      <c r="FW84" s="46">
        <v>0.26775529619999999</v>
      </c>
      <c r="FX84" s="46">
        <v>0.26120914806000001</v>
      </c>
      <c r="FY84" s="46">
        <v>0.25722421326</v>
      </c>
      <c r="FZ84" s="46">
        <v>0.26558499995999996</v>
      </c>
      <c r="GA84" s="46">
        <v>0.26258774052</v>
      </c>
      <c r="GB84" s="46">
        <v>0.27331184916000001</v>
      </c>
      <c r="GC84" s="46">
        <v>0.27292319292</v>
      </c>
      <c r="GD84" s="46">
        <v>0.27136336416000001</v>
      </c>
      <c r="GE84" s="46">
        <v>0.25650898770000002</v>
      </c>
      <c r="GF84" s="46">
        <v>0.24918662370000003</v>
      </c>
      <c r="GG84" s="46">
        <v>0.15427587084</v>
      </c>
      <c r="GH84" s="46">
        <v>0.14642519766000001</v>
      </c>
      <c r="GI84" s="46">
        <v>0.14642519766000001</v>
      </c>
      <c r="GJ84" s="46">
        <v>0.13240334981999999</v>
      </c>
      <c r="GK84" s="46">
        <v>0.13470461423999999</v>
      </c>
      <c r="GL84" s="46">
        <v>0.1323327222</v>
      </c>
      <c r="GM84" s="46">
        <v>0.11963403606</v>
      </c>
      <c r="GN84" s="46">
        <v>0.12844672428000001</v>
      </c>
      <c r="GO84" s="46">
        <v>0.15153970104</v>
      </c>
      <c r="GP84" s="46">
        <v>0.15240718332</v>
      </c>
      <c r="GQ84" s="46">
        <v>0.1735403355</v>
      </c>
      <c r="GR84" s="46">
        <v>0.15292473504000001</v>
      </c>
      <c r="GS84" s="46">
        <v>0.13960728474</v>
      </c>
      <c r="GT84" s="46">
        <v>0.13604800608000001</v>
      </c>
      <c r="GU84" s="46">
        <v>0.16801794828</v>
      </c>
      <c r="GV84" s="46">
        <v>0.17262239399999998</v>
      </c>
      <c r="GW84" s="46">
        <v>0.18419166444000001</v>
      </c>
      <c r="GX84" s="46">
        <v>0.32256375815999999</v>
      </c>
      <c r="GY84" s="46">
        <v>0.33357461676</v>
      </c>
      <c r="GZ84" s="46">
        <v>0.32263051086</v>
      </c>
      <c r="HA84" s="46">
        <v>0.33815885880000002</v>
      </c>
      <c r="HB84" s="46">
        <v>0.32445641843999995</v>
      </c>
      <c r="HC84" s="46">
        <v>0.73222300535999996</v>
      </c>
      <c r="HD84" s="46">
        <v>0.57816266298000007</v>
      </c>
      <c r="HE84" s="46">
        <v>8.0776229519999992E-2</v>
      </c>
      <c r="HF84" s="46">
        <v>7.4979722579999991E-2</v>
      </c>
      <c r="HG84" s="46">
        <v>8.3248798919999992E-2</v>
      </c>
      <c r="HH84" s="46">
        <v>7.5000761220000003E-2</v>
      </c>
      <c r="HI84" s="46">
        <v>6.508116005999999E-2</v>
      </c>
      <c r="HJ84" s="46">
        <v>6.3866875379999993E-2</v>
      </c>
      <c r="HK84" s="46">
        <v>6.1111092839999992E-2</v>
      </c>
      <c r="HL84" s="46">
        <v>6.827875404E-2</v>
      </c>
      <c r="HM84" s="46">
        <v>0.35273719572000001</v>
      </c>
      <c r="HN84" s="46">
        <v>0.35783367395999999</v>
      </c>
      <c r="HO84" s="46">
        <v>0.33568217927999999</v>
      </c>
      <c r="HP84" s="46">
        <v>0.30910690482000003</v>
      </c>
      <c r="HQ84" s="46">
        <v>0.33229005432000003</v>
      </c>
      <c r="HR84" s="46">
        <v>0.35203097831999997</v>
      </c>
      <c r="HS84" s="46">
        <v>0.38210485865999999</v>
      </c>
      <c r="HT84" s="46">
        <v>0.41598502175999996</v>
      </c>
      <c r="HU84" s="46">
        <v>0.11599718549999999</v>
      </c>
      <c r="HV84" s="46">
        <v>0.12088334790000001</v>
      </c>
      <c r="HW84" s="46">
        <v>0.10414595729999999</v>
      </c>
      <c r="HX84" s="46">
        <v>0.10545644759999999</v>
      </c>
      <c r="HY84" s="46">
        <v>0.11786545847999999</v>
      </c>
      <c r="HZ84" s="46">
        <v>0.10988700407999999</v>
      </c>
      <c r="IA84" s="46">
        <v>0.33180049728</v>
      </c>
      <c r="IB84" s="46">
        <v>0.33462497292000004</v>
      </c>
      <c r="IC84" s="46">
        <v>0.33835035863999996</v>
      </c>
      <c r="ID84" s="46">
        <v>0.32804679347999999</v>
      </c>
      <c r="IE84" s="46">
        <v>0.33062255981999999</v>
      </c>
      <c r="IF84" s="46">
        <v>0.32604951623999995</v>
      </c>
      <c r="IG84" s="46">
        <v>0.32781391313999997</v>
      </c>
      <c r="IH84" s="46">
        <v>0.32746708427999999</v>
      </c>
      <c r="II84" s="46">
        <v>0.33081068748000003</v>
      </c>
      <c r="IJ84" s="46">
        <v>0.32439020376</v>
      </c>
      <c r="IK84" s="46">
        <v>0.32657995103999998</v>
      </c>
      <c r="IL84" s="46">
        <v>0.31963983701999998</v>
      </c>
      <c r="IM84" s="46">
        <v>0.31475413326000001</v>
      </c>
      <c r="IN84" s="46">
        <v>0.31771605978</v>
      </c>
      <c r="IO84" s="46">
        <v>0.31839439127999997</v>
      </c>
      <c r="IP84" s="46">
        <v>0.32229204630000002</v>
      </c>
      <c r="IQ84" s="46">
        <v>0.31954814135999998</v>
      </c>
      <c r="IR84" s="46">
        <v>0.31280440758</v>
      </c>
      <c r="IS84" s="46">
        <v>0.31079984502000002</v>
      </c>
      <c r="IT84" s="46">
        <v>0.30712445106000003</v>
      </c>
      <c r="IU84" s="46">
        <v>0.3112057473</v>
      </c>
      <c r="IV84" s="46">
        <v>0.32195113860000002</v>
      </c>
      <c r="IW84" s="46">
        <v>0.32195113860000002</v>
      </c>
      <c r="IX84" s="46">
        <v>0.32195113860000002</v>
      </c>
      <c r="IY84" s="46">
        <v>0.31670866583999996</v>
      </c>
      <c r="IZ84" s="46">
        <v>0.31175416313999998</v>
      </c>
      <c r="JA84" s="46">
        <v>0.31801318205999995</v>
      </c>
      <c r="JB84" s="46">
        <v>0.30951330984000003</v>
      </c>
      <c r="JC84" s="46">
        <v>0.31737820379999998</v>
      </c>
      <c r="JD84" s="46">
        <v>0.31724286678000002</v>
      </c>
      <c r="JE84" s="46">
        <v>0.33285124445999997</v>
      </c>
      <c r="JF84" s="46">
        <v>0.32562326621999998</v>
      </c>
      <c r="JG84" s="46">
        <v>0.32708580156</v>
      </c>
      <c r="JH84" s="46">
        <v>0.32497658969999998</v>
      </c>
      <c r="JI84" s="46">
        <v>0.35075172552</v>
      </c>
      <c r="JJ84" s="46">
        <v>0.35094398093999996</v>
      </c>
      <c r="JK84" s="46">
        <v>0.35094398093999996</v>
      </c>
      <c r="JL84" s="46">
        <v>0.37011954881999998</v>
      </c>
      <c r="JM84" s="46">
        <v>0.37582559784000003</v>
      </c>
      <c r="JN84" s="46">
        <v>0.38465198645999998</v>
      </c>
    </row>
    <row r="85" spans="1:274" ht="15">
      <c r="A85" s="45" t="s">
        <v>633</v>
      </c>
      <c r="B85" s="46">
        <v>0.18042233160000001</v>
      </c>
      <c r="C85" s="46">
        <v>0.19290995513999998</v>
      </c>
      <c r="D85" s="46">
        <v>0.18493375277999999</v>
      </c>
      <c r="E85" s="46">
        <v>0.17665615631999998</v>
      </c>
      <c r="F85" s="46">
        <v>0.17048540207999999</v>
      </c>
      <c r="G85" s="46">
        <v>0.19565138460000001</v>
      </c>
      <c r="H85" s="46">
        <v>0.20015305968</v>
      </c>
      <c r="I85" s="46">
        <v>0.2083103043</v>
      </c>
      <c r="J85" s="46">
        <v>0.23154420114000002</v>
      </c>
      <c r="K85" s="46">
        <v>0.29080434642000003</v>
      </c>
      <c r="L85" s="46">
        <v>0.29293981247999995</v>
      </c>
      <c r="M85" s="46">
        <v>0.28656060047999998</v>
      </c>
      <c r="N85" s="46">
        <v>0.30070183290000002</v>
      </c>
      <c r="O85" s="46">
        <v>0.29667925140000001</v>
      </c>
      <c r="P85" s="46">
        <v>0.30719759238</v>
      </c>
      <c r="Q85" s="46">
        <v>0.29176923090000001</v>
      </c>
      <c r="R85" s="46">
        <v>0.29450527721999997</v>
      </c>
      <c r="S85" s="46">
        <v>0.28065088589999998</v>
      </c>
      <c r="T85" s="46">
        <v>0.27734708147999998</v>
      </c>
      <c r="U85" s="46">
        <v>0.28799191301999999</v>
      </c>
      <c r="V85" s="46">
        <v>7.053107334E-2</v>
      </c>
      <c r="W85" s="46">
        <v>8.0024550900000005E-2</v>
      </c>
      <c r="X85" s="46">
        <v>8.7301303740000002E-2</v>
      </c>
      <c r="Y85" s="46">
        <v>7.5685269659999999E-2</v>
      </c>
      <c r="Z85" s="46">
        <v>5.8852981739999997E-2</v>
      </c>
      <c r="AA85" s="46">
        <v>6.7606708259999995E-2</v>
      </c>
      <c r="AB85" s="46">
        <v>0.15399043211999999</v>
      </c>
      <c r="AC85" s="46">
        <v>0.15534465491999999</v>
      </c>
      <c r="AD85" s="46">
        <v>0.15754767924000002</v>
      </c>
      <c r="AE85" s="46">
        <v>0.16321459097999999</v>
      </c>
      <c r="AF85" s="46">
        <v>0.15032934713999999</v>
      </c>
      <c r="AG85" s="46">
        <v>0.13826895851999998</v>
      </c>
      <c r="AH85" s="46">
        <v>0.14398603254</v>
      </c>
      <c r="AI85" s="46">
        <v>0.14741151767999999</v>
      </c>
      <c r="AJ85" s="46">
        <v>0.22832297544000002</v>
      </c>
      <c r="AK85" s="46">
        <v>0.23550666845999998</v>
      </c>
      <c r="AL85" s="46">
        <v>0.24657660048000002</v>
      </c>
      <c r="AM85" s="46">
        <v>0.22746891720000001</v>
      </c>
      <c r="AN85" s="46">
        <v>0.20466471606</v>
      </c>
      <c r="AO85" s="46">
        <v>0.20228127864000001</v>
      </c>
      <c r="AP85" s="46">
        <v>0.21725126765999997</v>
      </c>
      <c r="AQ85" s="46">
        <v>0.22789686948000001</v>
      </c>
      <c r="AR85" s="46">
        <v>0.22221903270000001</v>
      </c>
      <c r="AS85" s="46">
        <v>0.23580479622</v>
      </c>
      <c r="AT85" s="46">
        <v>0.21450885329999997</v>
      </c>
      <c r="AU85" s="46">
        <v>0.24062882465999999</v>
      </c>
      <c r="AV85" s="46">
        <v>0.23521624055999998</v>
      </c>
      <c r="AW85" s="46">
        <v>0.26987159639999997</v>
      </c>
      <c r="AX85" s="46">
        <v>0.27636452171999998</v>
      </c>
      <c r="AY85" s="46">
        <v>0.25331823510000001</v>
      </c>
      <c r="AZ85" s="46">
        <v>0.25376452710000003</v>
      </c>
      <c r="BA85" s="46">
        <v>0.25064425806000001</v>
      </c>
      <c r="BB85" s="46">
        <v>0.26115606929999996</v>
      </c>
      <c r="BC85" s="46">
        <v>0.24732710604000002</v>
      </c>
      <c r="BD85" s="46">
        <v>0.25373316023999998</v>
      </c>
      <c r="BE85" s="46">
        <v>0.25901640492</v>
      </c>
      <c r="BF85" s="46">
        <v>0.26610149327999999</v>
      </c>
      <c r="BG85" s="46">
        <v>0.26259427320000001</v>
      </c>
      <c r="BH85" s="46">
        <v>0.25901225952000001</v>
      </c>
      <c r="BI85" s="46">
        <v>0.26444951904000003</v>
      </c>
      <c r="BJ85" s="46">
        <v>0.26544894557999998</v>
      </c>
      <c r="BK85" s="46">
        <v>0.26147894304000002</v>
      </c>
      <c r="BL85" s="46">
        <v>0.24921276912000001</v>
      </c>
      <c r="BM85" s="46">
        <v>0.25506728814000001</v>
      </c>
      <c r="BN85" s="46">
        <v>0.24062415887999999</v>
      </c>
      <c r="BO85" s="46">
        <v>0.24645750402</v>
      </c>
      <c r="BP85" s="46">
        <v>0.21586607195999999</v>
      </c>
      <c r="BQ85" s="46">
        <v>0.21993487908000001</v>
      </c>
      <c r="BR85" s="46">
        <v>0.22642216841999999</v>
      </c>
      <c r="BS85" s="46">
        <v>0.22958607882000001</v>
      </c>
      <c r="BT85" s="46">
        <v>0.26638398905999999</v>
      </c>
      <c r="BU85" s="46">
        <v>0.23394342929999998</v>
      </c>
      <c r="BV85" s="46">
        <v>0.34201584773999999</v>
      </c>
      <c r="BW85" s="46">
        <v>0.33666736151999999</v>
      </c>
      <c r="BX85" s="46">
        <v>0.32343377177999999</v>
      </c>
      <c r="BY85" s="46">
        <v>0.33001388867999998</v>
      </c>
      <c r="BZ85" s="46">
        <v>0.33841380972000001</v>
      </c>
      <c r="CA85" s="46">
        <v>0.23792256936</v>
      </c>
      <c r="CB85" s="46">
        <v>6.2258098560000003E-2</v>
      </c>
      <c r="CC85" s="46">
        <v>4.9214235839999995E-2</v>
      </c>
      <c r="CD85" s="46">
        <v>4.0669699140000001E-2</v>
      </c>
      <c r="CE85" s="46">
        <v>4.6860310139999993E-2</v>
      </c>
      <c r="CF85" s="46">
        <v>2.9583514800000002E-2</v>
      </c>
      <c r="CG85" s="46">
        <v>3.1763301359999996E-2</v>
      </c>
      <c r="CH85" s="46">
        <v>3.5606063639999998E-2</v>
      </c>
      <c r="CI85" s="46">
        <v>5.0323494900000001E-2</v>
      </c>
      <c r="CJ85" s="46">
        <v>5.0062028940000003E-2</v>
      </c>
      <c r="CK85" s="46">
        <v>5.2704474479999999E-2</v>
      </c>
      <c r="CL85" s="46">
        <v>0.12366290622000001</v>
      </c>
      <c r="CM85" s="46">
        <v>0.1429151052</v>
      </c>
      <c r="CN85" s="46">
        <v>0.1429151052</v>
      </c>
      <c r="CO85" s="46">
        <v>0.12810031584000001</v>
      </c>
      <c r="CP85" s="46">
        <v>0.35077114128000003</v>
      </c>
      <c r="CQ85" s="46">
        <v>0.34351466855999996</v>
      </c>
      <c r="CR85" s="46">
        <v>0.32889067931999999</v>
      </c>
      <c r="CS85" s="46">
        <v>0.324219231</v>
      </c>
      <c r="CT85" s="46">
        <v>0.31170237503999998</v>
      </c>
      <c r="CU85" s="46">
        <v>0.30620860872</v>
      </c>
      <c r="CV85" s="46">
        <v>0.29253428945999999</v>
      </c>
      <c r="CW85" s="46">
        <v>0.32042935049999999</v>
      </c>
      <c r="CX85" s="46">
        <v>0.32631530987999996</v>
      </c>
      <c r="CY85" s="46">
        <v>0.3144427608</v>
      </c>
      <c r="CZ85" s="46">
        <v>0.3368792826</v>
      </c>
      <c r="DA85" s="46">
        <v>0.27800560325999996</v>
      </c>
      <c r="DB85" s="46">
        <v>0.31720198902000002</v>
      </c>
      <c r="DC85" s="46">
        <v>0.35256736956000001</v>
      </c>
      <c r="DD85" s="46">
        <v>0.34445613594000002</v>
      </c>
      <c r="DE85" s="46">
        <v>0.31749387221999997</v>
      </c>
      <c r="DF85" s="46">
        <v>0.37295084232000003</v>
      </c>
      <c r="DG85" s="46">
        <v>0.39131827182000001</v>
      </c>
      <c r="DH85" s="46">
        <v>0.68049910319999996</v>
      </c>
      <c r="DI85" s="46">
        <v>0.36714315749999998</v>
      </c>
      <c r="DJ85" s="46">
        <v>0.3504593043</v>
      </c>
      <c r="DK85" s="46">
        <v>0.35843530968000004</v>
      </c>
      <c r="DL85" s="46">
        <v>0.38964937494000002</v>
      </c>
      <c r="DM85" s="46">
        <v>0.39526505424000002</v>
      </c>
      <c r="DN85" s="46">
        <v>0.30740696741999995</v>
      </c>
      <c r="DO85" s="46">
        <v>0.27401006387999999</v>
      </c>
      <c r="DP85" s="46">
        <v>0.29170698227999997</v>
      </c>
      <c r="DQ85" s="46">
        <v>0.3090898587</v>
      </c>
      <c r="DR85" s="46">
        <v>0.28729890209999998</v>
      </c>
      <c r="DS85" s="46">
        <v>0.32122163052000002</v>
      </c>
      <c r="DT85" s="46">
        <v>0.27025515761999996</v>
      </c>
      <c r="DU85" s="46">
        <v>0.28931426622</v>
      </c>
      <c r="DV85" s="46">
        <v>0.26129795370000003</v>
      </c>
      <c r="DW85" s="46">
        <v>0.25235998914000002</v>
      </c>
      <c r="DX85" s="46">
        <v>0.26496800273999999</v>
      </c>
      <c r="DY85" s="46">
        <v>0.30822436679999998</v>
      </c>
      <c r="DZ85" s="46">
        <v>0.32687022018</v>
      </c>
      <c r="EA85" s="46">
        <v>0.30018263183999999</v>
      </c>
      <c r="EB85" s="46">
        <v>0.31006620918</v>
      </c>
      <c r="EC85" s="46">
        <v>0.27838460454000002</v>
      </c>
      <c r="ED85" s="46">
        <v>0.28851730572000001</v>
      </c>
      <c r="EE85" s="46">
        <v>0.24915916703999999</v>
      </c>
      <c r="EF85" s="46">
        <v>0.27167353121999999</v>
      </c>
      <c r="EG85" s="46">
        <v>0.25702160316</v>
      </c>
      <c r="EH85" s="46">
        <v>0.22605375407999997</v>
      </c>
      <c r="EI85" s="46">
        <v>0.23085278664</v>
      </c>
      <c r="EJ85" s="46">
        <v>0.11184863382</v>
      </c>
      <c r="EK85" s="46">
        <v>0.11699095254</v>
      </c>
      <c r="EL85" s="46">
        <v>0.11319905226</v>
      </c>
      <c r="EM85" s="46">
        <v>0.11790306989999999</v>
      </c>
      <c r="EN85" s="46">
        <v>0.10460734913999999</v>
      </c>
      <c r="EO85" s="46">
        <v>0.1188687276</v>
      </c>
      <c r="EP85" s="46">
        <v>0.10871438507999999</v>
      </c>
      <c r="EQ85" s="46">
        <v>9.9535231739999994E-2</v>
      </c>
      <c r="ER85" s="46">
        <v>0.41680536408000002</v>
      </c>
      <c r="ES85" s="46">
        <v>0.41680536408000002</v>
      </c>
      <c r="ET85" s="46">
        <v>0.40631607617999993</v>
      </c>
      <c r="EU85" s="46">
        <v>0.21130702572000001</v>
      </c>
      <c r="EV85" s="46">
        <v>0.21676129901999996</v>
      </c>
      <c r="EW85" s="46">
        <v>0.19226076491999997</v>
      </c>
      <c r="EX85" s="46">
        <v>0.20037644969999999</v>
      </c>
      <c r="EY85" s="46">
        <v>0.13289840759999999</v>
      </c>
      <c r="EZ85" s="46">
        <v>0.12356753261999999</v>
      </c>
      <c r="FA85" s="46">
        <v>0.12277737234</v>
      </c>
      <c r="FB85" s="46">
        <v>9.9433110839999991E-2</v>
      </c>
      <c r="FC85" s="46">
        <v>0.10806363665999999</v>
      </c>
      <c r="FD85" s="46">
        <v>0.12655294092</v>
      </c>
      <c r="FE85" s="46">
        <v>0.15745259375999998</v>
      </c>
      <c r="FF85" s="46">
        <v>0.24501474312000002</v>
      </c>
      <c r="FG85" s="46">
        <v>0.1920147663</v>
      </c>
      <c r="FH85" s="46">
        <v>0.19103416163999998</v>
      </c>
      <c r="FI85" s="46">
        <v>0.18095581517999998</v>
      </c>
      <c r="FJ85" s="46">
        <v>0.17830091579999999</v>
      </c>
      <c r="FK85" s="46">
        <v>0.17011802849999999</v>
      </c>
      <c r="FL85" s="46">
        <v>0.16993381103999999</v>
      </c>
      <c r="FM85" s="46">
        <v>0.14836658549999998</v>
      </c>
      <c r="FN85" s="46">
        <v>0.14414397815999999</v>
      </c>
      <c r="FO85" s="46">
        <v>0.14189760060000001</v>
      </c>
      <c r="FP85" s="46">
        <v>0.19356271746000001</v>
      </c>
      <c r="FQ85" s="46">
        <v>0.19356271746000001</v>
      </c>
      <c r="FR85" s="46">
        <v>0.27379232747999999</v>
      </c>
      <c r="FS85" s="46">
        <v>0.20932834103999998</v>
      </c>
      <c r="FT85" s="46">
        <v>0.19541380026000002</v>
      </c>
      <c r="FU85" s="46">
        <v>0.29729635739999999</v>
      </c>
      <c r="FV85" s="46">
        <v>0.30390735605999997</v>
      </c>
      <c r="FW85" s="46">
        <v>0.29654429069999999</v>
      </c>
      <c r="FX85" s="46">
        <v>0.28947454619999996</v>
      </c>
      <c r="FY85" s="46">
        <v>0.28546888440000001</v>
      </c>
      <c r="FZ85" s="46">
        <v>0.29635277028000001</v>
      </c>
      <c r="GA85" s="46">
        <v>0.29983635863999997</v>
      </c>
      <c r="GB85" s="46">
        <v>0.30452180429999998</v>
      </c>
      <c r="GC85" s="46">
        <v>0.30150414125999997</v>
      </c>
      <c r="GD85" s="46">
        <v>0.30308335050000001</v>
      </c>
      <c r="GE85" s="46">
        <v>0.28417646334000002</v>
      </c>
      <c r="GF85" s="46">
        <v>0.27895943333999995</v>
      </c>
      <c r="GG85" s="46">
        <v>0.17552948364000001</v>
      </c>
      <c r="GH85" s="46">
        <v>0.16800763182</v>
      </c>
      <c r="GI85" s="46">
        <v>0.16800763182</v>
      </c>
      <c r="GJ85" s="46">
        <v>0.15436406789999998</v>
      </c>
      <c r="GK85" s="46">
        <v>0.15847267674000001</v>
      </c>
      <c r="GL85" s="46">
        <v>0.15664574309999998</v>
      </c>
      <c r="GM85" s="46">
        <v>0.14434267806000001</v>
      </c>
      <c r="GN85" s="46">
        <v>0.14970481176</v>
      </c>
      <c r="GO85" s="46">
        <v>0.17542038318</v>
      </c>
      <c r="GP85" s="46">
        <v>0.1736839986</v>
      </c>
      <c r="GQ85" s="46">
        <v>0.19402397699999999</v>
      </c>
      <c r="GR85" s="46">
        <v>0.17685794028000001</v>
      </c>
      <c r="GS85" s="46">
        <v>0.16365751079999999</v>
      </c>
      <c r="GT85" s="46">
        <v>0.16384434779999998</v>
      </c>
      <c r="GU85" s="46">
        <v>0.19111019297999998</v>
      </c>
      <c r="GV85" s="46">
        <v>0.19237790628000001</v>
      </c>
      <c r="GW85" s="46">
        <v>0.21146387765999999</v>
      </c>
      <c r="GX85" s="46">
        <v>0.34102722276000003</v>
      </c>
      <c r="GY85" s="46">
        <v>0.35238100002</v>
      </c>
      <c r="GZ85" s="46">
        <v>0.34036672823999997</v>
      </c>
      <c r="HA85" s="46">
        <v>0.35474168477999996</v>
      </c>
      <c r="HB85" s="46">
        <v>0.34671633149999997</v>
      </c>
      <c r="HC85" s="46">
        <v>0.72556135050000004</v>
      </c>
      <c r="HD85" s="46">
        <v>0.59254163849999997</v>
      </c>
      <c r="HE85" s="46">
        <v>0.10513624043999999</v>
      </c>
      <c r="HF85" s="46">
        <v>9.8167217399999993E-2</v>
      </c>
      <c r="HG85" s="46">
        <v>0.10584832608</v>
      </c>
      <c r="HH85" s="46">
        <v>9.5001243119999995E-2</v>
      </c>
      <c r="HI85" s="46">
        <v>8.8463800319999994E-2</v>
      </c>
      <c r="HJ85" s="46">
        <v>8.6014262879999998E-2</v>
      </c>
      <c r="HK85" s="46">
        <v>8.1082577520000004E-2</v>
      </c>
      <c r="HL85" s="46">
        <v>9.0574323420000005E-2</v>
      </c>
      <c r="HM85" s="46">
        <v>0.38552160317999995</v>
      </c>
      <c r="HN85" s="46">
        <v>0.38533124993999995</v>
      </c>
      <c r="HO85" s="46">
        <v>0.36437057873999995</v>
      </c>
      <c r="HP85" s="46">
        <v>0.34274622018000001</v>
      </c>
      <c r="HQ85" s="46">
        <v>0.36187789679999999</v>
      </c>
      <c r="HR85" s="46">
        <v>0.38351288051999999</v>
      </c>
      <c r="HS85" s="46">
        <v>0.41602514393999995</v>
      </c>
      <c r="HT85" s="46">
        <v>0.44089222548000001</v>
      </c>
      <c r="HU85" s="46">
        <v>0.14102126892</v>
      </c>
      <c r="HV85" s="46">
        <v>0.14798052234</v>
      </c>
      <c r="HW85" s="46">
        <v>0.12338270657999999</v>
      </c>
      <c r="HX85" s="46">
        <v>0.12861653868</v>
      </c>
      <c r="HY85" s="46">
        <v>0.13438271069999999</v>
      </c>
      <c r="HZ85" s="46">
        <v>0.13143738048</v>
      </c>
      <c r="IA85" s="46">
        <v>0.35873440763999997</v>
      </c>
      <c r="IB85" s="46">
        <v>0.36240452724</v>
      </c>
      <c r="IC85" s="46">
        <v>0.36836725001999998</v>
      </c>
      <c r="ID85" s="46">
        <v>0.35619115769999998</v>
      </c>
      <c r="IE85" s="46">
        <v>0.35985941039999997</v>
      </c>
      <c r="IF85" s="46">
        <v>0.35322592661999996</v>
      </c>
      <c r="IG85" s="46">
        <v>0.35641140486</v>
      </c>
      <c r="IH85" s="46">
        <v>0.35336535318000001</v>
      </c>
      <c r="II85" s="46">
        <v>0.35716316580000002</v>
      </c>
      <c r="IJ85" s="46">
        <v>0.35437422006000002</v>
      </c>
      <c r="IK85" s="46">
        <v>0.35496602441999997</v>
      </c>
      <c r="IL85" s="46">
        <v>0.34913677175999996</v>
      </c>
      <c r="IM85" s="46">
        <v>0.34330245642000001</v>
      </c>
      <c r="IN85" s="46">
        <v>0.34343700552</v>
      </c>
      <c r="IO85" s="46">
        <v>0.34864986953999999</v>
      </c>
      <c r="IP85" s="46">
        <v>0.35241139667999999</v>
      </c>
      <c r="IQ85" s="46">
        <v>0.35136646187999998</v>
      </c>
      <c r="IR85" s="46">
        <v>0.34188420923999996</v>
      </c>
      <c r="IS85" s="46">
        <v>0.33987882348000004</v>
      </c>
      <c r="IT85" s="46">
        <v>0.33580226357999998</v>
      </c>
      <c r="IU85" s="46">
        <v>0.34334161134000002</v>
      </c>
      <c r="IV85" s="46">
        <v>0.33944198651999996</v>
      </c>
      <c r="IW85" s="46">
        <v>0.33944198651999996</v>
      </c>
      <c r="IX85" s="46">
        <v>0.33944198651999996</v>
      </c>
      <c r="IY85" s="46">
        <v>0.34704586139999999</v>
      </c>
      <c r="IZ85" s="46">
        <v>0.34248530987999998</v>
      </c>
      <c r="JA85" s="46">
        <v>0.34632643751999997</v>
      </c>
      <c r="JB85" s="46">
        <v>0.33462360876000002</v>
      </c>
      <c r="JC85" s="46">
        <v>0.34484534783999998</v>
      </c>
      <c r="JD85" s="46">
        <v>0.34482700812</v>
      </c>
      <c r="JE85" s="46">
        <v>0.36175246463999999</v>
      </c>
      <c r="JF85" s="46">
        <v>0.35637146202000003</v>
      </c>
      <c r="JG85" s="46">
        <v>0.35829007074000002</v>
      </c>
      <c r="JH85" s="46">
        <v>0.35361140765999999</v>
      </c>
      <c r="JI85" s="46">
        <v>0.38284556520000002</v>
      </c>
      <c r="JJ85" s="46">
        <v>0.38145017651999996</v>
      </c>
      <c r="JK85" s="46">
        <v>0.38145017651999996</v>
      </c>
      <c r="JL85" s="46">
        <v>0.39789049188000003</v>
      </c>
      <c r="JM85" s="46">
        <v>0.40253613582000003</v>
      </c>
      <c r="JN85" s="46">
        <v>0.41434544844000004</v>
      </c>
    </row>
    <row r="86" spans="1:274" ht="15">
      <c r="A86" s="45" t="s">
        <v>595</v>
      </c>
      <c r="B86" s="46">
        <v>0.16539380424</v>
      </c>
      <c r="C86" s="46">
        <v>0.17763794286000001</v>
      </c>
      <c r="D86" s="46">
        <v>0.17455211003999999</v>
      </c>
      <c r="E86" s="46">
        <v>0.16524528131999999</v>
      </c>
      <c r="F86" s="46">
        <v>0.15694762229999998</v>
      </c>
      <c r="G86" s="46">
        <v>0.18307434096</v>
      </c>
      <c r="H86" s="46">
        <v>0.18691478946000001</v>
      </c>
      <c r="I86" s="46">
        <v>0.19802828934</v>
      </c>
      <c r="J86" s="46">
        <v>0.21864209639999999</v>
      </c>
      <c r="K86" s="46">
        <v>0.27475870254000001</v>
      </c>
      <c r="L86" s="46">
        <v>0.28091849058000001</v>
      </c>
      <c r="M86" s="46">
        <v>0.27302994432</v>
      </c>
      <c r="N86" s="46">
        <v>0.28621336002000003</v>
      </c>
      <c r="O86" s="46">
        <v>0.28133090496000002</v>
      </c>
      <c r="P86" s="46">
        <v>0.29388528120000001</v>
      </c>
      <c r="Q86" s="46">
        <v>0.27638524872000003</v>
      </c>
      <c r="R86" s="46">
        <v>0.28011757871999998</v>
      </c>
      <c r="S86" s="46">
        <v>0.26831516039999997</v>
      </c>
      <c r="T86" s="46">
        <v>0.26145947141999998</v>
      </c>
      <c r="U86" s="46">
        <v>0.2720298357</v>
      </c>
      <c r="V86" s="46">
        <v>6.1928536320000005E-2</v>
      </c>
      <c r="W86" s="46">
        <v>7.0928302619999994E-2</v>
      </c>
      <c r="X86" s="46">
        <v>7.7906851260000007E-2</v>
      </c>
      <c r="Y86" s="46">
        <v>6.5615266919999998E-2</v>
      </c>
      <c r="Z86" s="46">
        <v>5.0038835279999999E-2</v>
      </c>
      <c r="AA86" s="46">
        <v>5.888633016E-2</v>
      </c>
      <c r="AB86" s="46">
        <v>0.14201413044</v>
      </c>
      <c r="AC86" s="46">
        <v>0.14276616774000001</v>
      </c>
      <c r="AD86" s="46">
        <v>0.1466791284</v>
      </c>
      <c r="AE86" s="46">
        <v>0.15395753939999998</v>
      </c>
      <c r="AF86" s="46">
        <v>0.13877404758</v>
      </c>
      <c r="AG86" s="46">
        <v>0.12894833825999999</v>
      </c>
      <c r="AH86" s="46">
        <v>0.13110667458</v>
      </c>
      <c r="AI86" s="46">
        <v>0.13778031582</v>
      </c>
      <c r="AJ86" s="46">
        <v>0.21435846053999999</v>
      </c>
      <c r="AK86" s="46">
        <v>0.22029279761999998</v>
      </c>
      <c r="AL86" s="46">
        <v>0.22832638584000001</v>
      </c>
      <c r="AM86" s="46">
        <v>0.21166293623999999</v>
      </c>
      <c r="AN86" s="46">
        <v>0.19451340762</v>
      </c>
      <c r="AO86" s="46">
        <v>0.19100351214</v>
      </c>
      <c r="AP86" s="46">
        <v>0.20133019157999998</v>
      </c>
      <c r="AQ86" s="46">
        <v>0.21602979762000002</v>
      </c>
      <c r="AR86" s="46">
        <v>0.20783942801999997</v>
      </c>
      <c r="AS86" s="46">
        <v>0.21938065086</v>
      </c>
      <c r="AT86" s="46">
        <v>0.20126117802000001</v>
      </c>
      <c r="AU86" s="46">
        <v>0.225177981</v>
      </c>
      <c r="AV86" s="46">
        <v>0.22289101086000002</v>
      </c>
      <c r="AW86" s="46">
        <v>0.26267703126000003</v>
      </c>
      <c r="AX86" s="46">
        <v>0.26138510999999998</v>
      </c>
      <c r="AY86" s="46">
        <v>0.22940295797999999</v>
      </c>
      <c r="AZ86" s="46">
        <v>0.24937042662</v>
      </c>
      <c r="BA86" s="46">
        <v>0.23980024446000001</v>
      </c>
      <c r="BB86" s="46">
        <v>0.24680216021999998</v>
      </c>
      <c r="BC86" s="46">
        <v>0.23154172272000001</v>
      </c>
      <c r="BD86" s="46">
        <v>0.23873221595999999</v>
      </c>
      <c r="BE86" s="46">
        <v>0.24677998379999999</v>
      </c>
      <c r="BF86" s="46">
        <v>0.25328374595999997</v>
      </c>
      <c r="BG86" s="46">
        <v>0.24760420104</v>
      </c>
      <c r="BH86" s="46">
        <v>0.24459172416</v>
      </c>
      <c r="BI86" s="46">
        <v>0.25261280561999999</v>
      </c>
      <c r="BJ86" s="46">
        <v>0.24422460048</v>
      </c>
      <c r="BK86" s="46">
        <v>0.24665230841999999</v>
      </c>
      <c r="BL86" s="46">
        <v>0.23546146596</v>
      </c>
      <c r="BM86" s="46">
        <v>0.24295669019999999</v>
      </c>
      <c r="BN86" s="46">
        <v>0.22680183413999999</v>
      </c>
      <c r="BO86" s="46">
        <v>0.23620942253999999</v>
      </c>
      <c r="BP86" s="46">
        <v>0.20259849582</v>
      </c>
      <c r="BQ86" s="46">
        <v>0.20647590893999998</v>
      </c>
      <c r="BR86" s="46">
        <v>0.21089987099999999</v>
      </c>
      <c r="BS86" s="46">
        <v>0.21933666845999997</v>
      </c>
      <c r="BT86" s="46">
        <v>0.25630411673999998</v>
      </c>
      <c r="BU86" s="46">
        <v>0.22180015619999999</v>
      </c>
      <c r="BV86" s="46">
        <v>0.32638299456000003</v>
      </c>
      <c r="BW86" s="46">
        <v>0.32183407073999998</v>
      </c>
      <c r="BX86" s="46">
        <v>0.30814982604000002</v>
      </c>
      <c r="BY86" s="46">
        <v>0.31332199457999999</v>
      </c>
      <c r="BZ86" s="46">
        <v>0.32214324995999999</v>
      </c>
      <c r="CA86" s="46">
        <v>0.22404510197999999</v>
      </c>
      <c r="CB86" s="46">
        <v>5.4651804059999996E-2</v>
      </c>
      <c r="CC86" s="46">
        <v>3.7774931040000001E-2</v>
      </c>
      <c r="CD86" s="46">
        <v>2.9223341280000002E-2</v>
      </c>
      <c r="CE86" s="46">
        <v>3.1683897839999996E-2</v>
      </c>
      <c r="CF86" s="46">
        <v>1.8186498959999998E-2</v>
      </c>
      <c r="CG86" s="46">
        <v>3.5606063639999998E-2</v>
      </c>
      <c r="CH86" s="46">
        <v>7.6998482400000004E-3</v>
      </c>
      <c r="CI86" s="46">
        <v>2.3143459500000001E-2</v>
      </c>
      <c r="CJ86" s="46">
        <v>1.8603499739999998E-2</v>
      </c>
      <c r="CK86" s="46">
        <v>2.084273604E-2</v>
      </c>
      <c r="CL86" s="46">
        <v>0.11290497288</v>
      </c>
      <c r="CM86" s="46">
        <v>0.11755870181999999</v>
      </c>
      <c r="CN86" s="46">
        <v>0.11755870181999999</v>
      </c>
      <c r="CO86" s="46">
        <v>0.10034005968000001</v>
      </c>
      <c r="CP86" s="46">
        <v>0.34857924192</v>
      </c>
      <c r="CQ86" s="46">
        <v>0.33760244028000003</v>
      </c>
      <c r="CR86" s="46">
        <v>0.32527561416</v>
      </c>
      <c r="CS86" s="46">
        <v>0.31765630428000002</v>
      </c>
      <c r="CT86" s="46">
        <v>0.30789677436000001</v>
      </c>
      <c r="CU86" s="46">
        <v>0.30001314672000001</v>
      </c>
      <c r="CV86" s="46">
        <v>0.28994346737999999</v>
      </c>
      <c r="CW86" s="46">
        <v>0.32286432611999999</v>
      </c>
      <c r="CX86" s="46">
        <v>0.31494315761999997</v>
      </c>
      <c r="CY86" s="46">
        <v>0.31535666567999998</v>
      </c>
      <c r="CZ86" s="46">
        <v>0.33041537508000002</v>
      </c>
      <c r="DA86" s="46">
        <v>0.27393550547999995</v>
      </c>
      <c r="DB86" s="46">
        <v>0.31366110594000002</v>
      </c>
      <c r="DC86" s="46">
        <v>0.35155939938000003</v>
      </c>
      <c r="DD86" s="46">
        <v>0.33923932056</v>
      </c>
      <c r="DE86" s="46">
        <v>0.31710641844000004</v>
      </c>
      <c r="DF86" s="46">
        <v>0.36885874451999995</v>
      </c>
      <c r="DG86" s="46">
        <v>0.38802846473999997</v>
      </c>
      <c r="DH86" s="46">
        <v>0.68176970652000002</v>
      </c>
      <c r="DI86" s="46">
        <v>0.35337978269999998</v>
      </c>
      <c r="DJ86" s="46">
        <v>0.3361847664</v>
      </c>
      <c r="DK86" s="46">
        <v>0.34354919298000003</v>
      </c>
      <c r="DL86" s="46">
        <v>0.38203774727999995</v>
      </c>
      <c r="DM86" s="46">
        <v>0.38269228536</v>
      </c>
      <c r="DN86" s="46">
        <v>0.28978700939999996</v>
      </c>
      <c r="DO86" s="46">
        <v>0.25478349581999998</v>
      </c>
      <c r="DP86" s="46">
        <v>0.27225008285999996</v>
      </c>
      <c r="DQ86" s="46">
        <v>0.28642115628000003</v>
      </c>
      <c r="DR86" s="46">
        <v>0.28529780580000003</v>
      </c>
      <c r="DS86" s="46">
        <v>0.29948791572</v>
      </c>
      <c r="DT86" s="46">
        <v>0.26722672829999999</v>
      </c>
      <c r="DU86" s="46">
        <v>0.27523772555999998</v>
      </c>
      <c r="DV86" s="46">
        <v>0.24862566582000001</v>
      </c>
      <c r="DW86" s="46">
        <v>0.23412554760000001</v>
      </c>
      <c r="DX86" s="46">
        <v>0.25369508429999998</v>
      </c>
      <c r="DY86" s="46">
        <v>0.30916551077999999</v>
      </c>
      <c r="DZ86" s="46">
        <v>0.31945536965999999</v>
      </c>
      <c r="EA86" s="46">
        <v>0.29668391717999998</v>
      </c>
      <c r="EB86" s="46">
        <v>0.30542680979999998</v>
      </c>
      <c r="EC86" s="46">
        <v>0.27626807207999998</v>
      </c>
      <c r="ED86" s="46">
        <v>0.28636536684000002</v>
      </c>
      <c r="EE86" s="46">
        <v>0.24723128261999999</v>
      </c>
      <c r="EF86" s="46">
        <v>0.26732068481999999</v>
      </c>
      <c r="EG86" s="46">
        <v>0.25642477727999996</v>
      </c>
      <c r="EH86" s="46">
        <v>0.22854046193999997</v>
      </c>
      <c r="EI86" s="46">
        <v>0.23414112372000001</v>
      </c>
      <c r="EJ86" s="46">
        <v>9.9426084240000004E-2</v>
      </c>
      <c r="EK86" s="46">
        <v>0.10527717522</v>
      </c>
      <c r="EL86" s="46">
        <v>0.10091200140000001</v>
      </c>
      <c r="EM86" s="46">
        <v>0.10851942192</v>
      </c>
      <c r="EN86" s="46">
        <v>9.62392683E-2</v>
      </c>
      <c r="EO86" s="46">
        <v>0.10896730152</v>
      </c>
      <c r="EP86" s="46">
        <v>9.9193668419999992E-2</v>
      </c>
      <c r="EQ86" s="46">
        <v>8.9795108759999992E-2</v>
      </c>
      <c r="ER86" s="46">
        <v>0.40291092113999999</v>
      </c>
      <c r="ES86" s="46">
        <v>0.40291092113999999</v>
      </c>
      <c r="ET86" s="46">
        <v>0.39229645097999999</v>
      </c>
      <c r="EU86" s="46">
        <v>0.21450379355999999</v>
      </c>
      <c r="EV86" s="46">
        <v>0.21526595916000002</v>
      </c>
      <c r="EW86" s="46">
        <v>0.19012905029999999</v>
      </c>
      <c r="EX86" s="46">
        <v>0.19804219848000001</v>
      </c>
      <c r="EY86" s="46">
        <v>0.13012027517999999</v>
      </c>
      <c r="EZ86" s="46">
        <v>0.12107353062000001</v>
      </c>
      <c r="FA86" s="46">
        <v>0.11879658293999999</v>
      </c>
      <c r="FB86" s="46">
        <v>9.89838465E-2</v>
      </c>
      <c r="FC86" s="46">
        <v>0.1048225836</v>
      </c>
      <c r="FD86" s="46">
        <v>0.12089088312</v>
      </c>
      <c r="FE86" s="46">
        <v>0.15345534918000001</v>
      </c>
      <c r="FF86" s="46">
        <v>0.24209270651999998</v>
      </c>
      <c r="FG86" s="46">
        <v>0.1851413844</v>
      </c>
      <c r="FH86" s="46">
        <v>0.18835194965999999</v>
      </c>
      <c r="FI86" s="46">
        <v>0.17782024049999998</v>
      </c>
      <c r="FJ86" s="46">
        <v>0.16447480434</v>
      </c>
      <c r="FK86" s="46">
        <v>0.1720616331</v>
      </c>
      <c r="FL86" s="46">
        <v>0.17038398089999998</v>
      </c>
      <c r="FM86" s="46">
        <v>0.14895017256000001</v>
      </c>
      <c r="FN86" s="46">
        <v>0.14553708834000001</v>
      </c>
      <c r="FO86" s="46">
        <v>0.14214341106</v>
      </c>
      <c r="FP86" s="46">
        <v>0.18194541036</v>
      </c>
      <c r="FQ86" s="46">
        <v>0.18194541036</v>
      </c>
      <c r="FR86" s="46">
        <v>0.25643066022</v>
      </c>
      <c r="FS86" s="46">
        <v>0.20046306798000002</v>
      </c>
      <c r="FT86" s="46">
        <v>0.19299852851999999</v>
      </c>
      <c r="FU86" s="46">
        <v>0.28179449592</v>
      </c>
      <c r="FV86" s="46">
        <v>0.28650359094</v>
      </c>
      <c r="FW86" s="46">
        <v>0.28157340498</v>
      </c>
      <c r="FX86" s="46">
        <v>0.276448788</v>
      </c>
      <c r="FY86" s="46">
        <v>0.27345357479999999</v>
      </c>
      <c r="FZ86" s="46">
        <v>0.28035390768000001</v>
      </c>
      <c r="GA86" s="46">
        <v>0.27958341306000001</v>
      </c>
      <c r="GB86" s="46">
        <v>0.29116511676000001</v>
      </c>
      <c r="GC86" s="46">
        <v>0.28212045372</v>
      </c>
      <c r="GD86" s="46">
        <v>0.28394201891999998</v>
      </c>
      <c r="GE86" s="46">
        <v>0.27051901085999996</v>
      </c>
      <c r="GF86" s="46">
        <v>0.26457785591999999</v>
      </c>
      <c r="GG86" s="46">
        <v>0.16450181117999998</v>
      </c>
      <c r="GH86" s="46">
        <v>0.15507035879999997</v>
      </c>
      <c r="GI86" s="46">
        <v>0.15507035879999997</v>
      </c>
      <c r="GJ86" s="46">
        <v>0.14253937025999999</v>
      </c>
      <c r="GK86" s="46">
        <v>0.14818554617999999</v>
      </c>
      <c r="GL86" s="46">
        <v>0.14554730778</v>
      </c>
      <c r="GM86" s="46">
        <v>0.13165390559999998</v>
      </c>
      <c r="GN86" s="46">
        <v>0.14093980151999999</v>
      </c>
      <c r="GO86" s="46">
        <v>0.16293225689999999</v>
      </c>
      <c r="GP86" s="46">
        <v>0.16243058705999999</v>
      </c>
      <c r="GQ86" s="46">
        <v>0.18423028134</v>
      </c>
      <c r="GR86" s="46">
        <v>0.16360685459999999</v>
      </c>
      <c r="GS86" s="46">
        <v>0.15211034915999999</v>
      </c>
      <c r="GT86" s="46">
        <v>0.15266256936</v>
      </c>
      <c r="GU86" s="46">
        <v>0.18130616027999999</v>
      </c>
      <c r="GV86" s="46">
        <v>0.18936731394</v>
      </c>
      <c r="GW86" s="46">
        <v>0.20022629213999998</v>
      </c>
      <c r="GX86" s="46">
        <v>0.3372710082</v>
      </c>
      <c r="GY86" s="46">
        <v>0.34853355431999999</v>
      </c>
      <c r="GZ86" s="46">
        <v>0.33796193760000004</v>
      </c>
      <c r="HA86" s="46">
        <v>0.35215967388000002</v>
      </c>
      <c r="HB86" s="46">
        <v>0.33798242940000001</v>
      </c>
      <c r="HC86" s="46">
        <v>0.74615678255999995</v>
      </c>
      <c r="HD86" s="46">
        <v>0.59580090486000004</v>
      </c>
      <c r="HE86" s="46">
        <v>9.3897326040000006E-2</v>
      </c>
      <c r="HF86" s="46">
        <v>8.8174527840000003E-2</v>
      </c>
      <c r="HG86" s="46">
        <v>9.5701862759999992E-2</v>
      </c>
      <c r="HH86" s="46">
        <v>8.7138089639999999E-2</v>
      </c>
      <c r="HI86" s="46">
        <v>7.7972642580000001E-2</v>
      </c>
      <c r="HJ86" s="46">
        <v>7.6033830179999998E-2</v>
      </c>
      <c r="HK86" s="46">
        <v>7.3011760080000002E-2</v>
      </c>
      <c r="HL86" s="46">
        <v>8.2277525820000003E-2</v>
      </c>
      <c r="HM86" s="46">
        <v>0.37124523366000001</v>
      </c>
      <c r="HN86" s="46">
        <v>0.36963160878000001</v>
      </c>
      <c r="HO86" s="46">
        <v>0.35060806241999998</v>
      </c>
      <c r="HP86" s="46">
        <v>0.32745527724000001</v>
      </c>
      <c r="HQ86" s="46">
        <v>0.34589311680000001</v>
      </c>
      <c r="HR86" s="46">
        <v>0.36810110063999996</v>
      </c>
      <c r="HS86" s="46">
        <v>0.39738604080000001</v>
      </c>
      <c r="HT86" s="46">
        <v>0.42843537492</v>
      </c>
      <c r="HU86" s="46">
        <v>0.12914554757999999</v>
      </c>
      <c r="HV86" s="46">
        <v>0.13450260389999999</v>
      </c>
      <c r="HW86" s="46">
        <v>0.11463153197999999</v>
      </c>
      <c r="HX86" s="46">
        <v>0.12017101824000001</v>
      </c>
      <c r="HY86" s="46">
        <v>0.12667055561999999</v>
      </c>
      <c r="HZ86" s="46">
        <v>0.12213248922</v>
      </c>
      <c r="IA86" s="46">
        <v>0.34539186149999995</v>
      </c>
      <c r="IB86" s="46">
        <v>0.34899834773999999</v>
      </c>
      <c r="IC86" s="46">
        <v>0.3519084891</v>
      </c>
      <c r="ID86" s="46">
        <v>0.34144188036000001</v>
      </c>
      <c r="IE86" s="46">
        <v>0.34493094299999999</v>
      </c>
      <c r="IF86" s="46">
        <v>0.34196582069999998</v>
      </c>
      <c r="IG86" s="46">
        <v>0.34155094848000001</v>
      </c>
      <c r="IH86" s="46">
        <v>0.34152438852</v>
      </c>
      <c r="II86" s="46">
        <v>0.34433221199999997</v>
      </c>
      <c r="IJ86" s="46">
        <v>0.33800654621999998</v>
      </c>
      <c r="IK86" s="46">
        <v>0.34102700813999998</v>
      </c>
      <c r="IL86" s="46">
        <v>0.33304052165999998</v>
      </c>
      <c r="IM86" s="46">
        <v>0.32903552724000001</v>
      </c>
      <c r="IN86" s="46">
        <v>0.33126586415999998</v>
      </c>
      <c r="IO86" s="46">
        <v>0.33427778538000003</v>
      </c>
      <c r="IP86" s="46">
        <v>0.33701730971999999</v>
      </c>
      <c r="IQ86" s="46">
        <v>0.33299602181999999</v>
      </c>
      <c r="IR86" s="46">
        <v>0.32862029339999999</v>
      </c>
      <c r="IS86" s="46">
        <v>0.32338901910000001</v>
      </c>
      <c r="IT86" s="46">
        <v>0.32040074724000001</v>
      </c>
      <c r="IU86" s="46">
        <v>0.33071052168000004</v>
      </c>
      <c r="IV86" s="46">
        <v>0.33496975553999997</v>
      </c>
      <c r="IW86" s="46">
        <v>0.33496975553999997</v>
      </c>
      <c r="IX86" s="46">
        <v>0.33496975553999997</v>
      </c>
      <c r="IY86" s="46">
        <v>0.32899016304000001</v>
      </c>
      <c r="IZ86" s="46">
        <v>0.32952684239999996</v>
      </c>
      <c r="JA86" s="46">
        <v>0.33066526626000003</v>
      </c>
      <c r="JB86" s="46">
        <v>0.32155708158000001</v>
      </c>
      <c r="JC86" s="46">
        <v>0.33276235061999998</v>
      </c>
      <c r="JD86" s="46">
        <v>0.33242948087999996</v>
      </c>
      <c r="JE86" s="46">
        <v>0.34727644559999998</v>
      </c>
      <c r="JF86" s="46">
        <v>0.34095318474000003</v>
      </c>
      <c r="JG86" s="46">
        <v>0.34341066312000001</v>
      </c>
      <c r="JH86" s="46">
        <v>0.33970314671999996</v>
      </c>
      <c r="JI86" s="46">
        <v>0.37012256525999998</v>
      </c>
      <c r="JJ86" s="46">
        <v>0.36722986691999998</v>
      </c>
      <c r="JK86" s="46">
        <v>0.36722986691999998</v>
      </c>
      <c r="JL86" s="46">
        <v>0.38226524448000004</v>
      </c>
      <c r="JM86" s="46">
        <v>0.38527910315999997</v>
      </c>
      <c r="JN86" s="46">
        <v>0.40207389137999999</v>
      </c>
    </row>
    <row r="87" spans="1:274" ht="15">
      <c r="A87" s="45" t="s">
        <v>596</v>
      </c>
      <c r="B87" s="46">
        <v>0.15957971609999999</v>
      </c>
      <c r="C87" s="46">
        <v>0.16870241850000001</v>
      </c>
      <c r="D87" s="46">
        <v>0.16682554895999999</v>
      </c>
      <c r="E87" s="46">
        <v>0.15617100954000002</v>
      </c>
      <c r="F87" s="46">
        <v>0.15049572761999999</v>
      </c>
      <c r="G87" s="46">
        <v>0.17683170372000001</v>
      </c>
      <c r="H87" s="46">
        <v>0.17875679220000001</v>
      </c>
      <c r="I87" s="46">
        <v>0.18971675939999999</v>
      </c>
      <c r="J87" s="46">
        <v>0.20934962369999999</v>
      </c>
      <c r="K87" s="46">
        <v>0.26496798509999997</v>
      </c>
      <c r="L87" s="46">
        <v>0.27746199725999998</v>
      </c>
      <c r="M87" s="46">
        <v>0.26501422835999999</v>
      </c>
      <c r="N87" s="46">
        <v>0.2751530271</v>
      </c>
      <c r="O87" s="46">
        <v>0.27506311014000001</v>
      </c>
      <c r="P87" s="46">
        <v>0.28362804750000004</v>
      </c>
      <c r="Q87" s="46">
        <v>0.26912527446000001</v>
      </c>
      <c r="R87" s="46">
        <v>0.27143962776000002</v>
      </c>
      <c r="S87" s="46">
        <v>0.26025519155999999</v>
      </c>
      <c r="T87" s="46">
        <v>0.25669573649999999</v>
      </c>
      <c r="U87" s="46">
        <v>0.26495294699999999</v>
      </c>
      <c r="V87" s="46">
        <v>5.444266716E-2</v>
      </c>
      <c r="W87" s="46">
        <v>6.260715888E-2</v>
      </c>
      <c r="X87" s="46">
        <v>7.1746534020000002E-2</v>
      </c>
      <c r="Y87" s="46">
        <v>6.0108973259999997E-2</v>
      </c>
      <c r="Z87" s="46">
        <v>4.5420568619999997E-2</v>
      </c>
      <c r="AA87" s="46">
        <v>5.5162723140000001E-2</v>
      </c>
      <c r="AB87" s="46">
        <v>0.14190979278000002</v>
      </c>
      <c r="AC87" s="46">
        <v>0.13925415546</v>
      </c>
      <c r="AD87" s="46">
        <v>0.14062953743999998</v>
      </c>
      <c r="AE87" s="46">
        <v>0.14577922967999998</v>
      </c>
      <c r="AF87" s="46">
        <v>0.13508741106</v>
      </c>
      <c r="AG87" s="46">
        <v>0.12605018622</v>
      </c>
      <c r="AH87" s="46">
        <v>0.12560940084</v>
      </c>
      <c r="AI87" s="46">
        <v>0.13278190422</v>
      </c>
      <c r="AJ87" s="46">
        <v>0.20785252571999999</v>
      </c>
      <c r="AK87" s="46">
        <v>0.2148067635</v>
      </c>
      <c r="AL87" s="46">
        <v>0.22240125684000001</v>
      </c>
      <c r="AM87" s="46">
        <v>0.20704036541999998</v>
      </c>
      <c r="AN87" s="46">
        <v>0.19073669832000001</v>
      </c>
      <c r="AO87" s="46">
        <v>0.18661590906</v>
      </c>
      <c r="AP87" s="46">
        <v>0.19537462769999997</v>
      </c>
      <c r="AQ87" s="46">
        <v>0.20509722827999999</v>
      </c>
      <c r="AR87" s="46">
        <v>0.20189888460000002</v>
      </c>
      <c r="AS87" s="46">
        <v>0.21278465208</v>
      </c>
      <c r="AT87" s="46">
        <v>0.19586298227999999</v>
      </c>
      <c r="AU87" s="46">
        <v>0.22120610861999998</v>
      </c>
      <c r="AV87" s="46">
        <v>0.21519540209999999</v>
      </c>
      <c r="AW87" s="46">
        <v>0.25508948513999996</v>
      </c>
      <c r="AX87" s="46">
        <v>0.26319653807999999</v>
      </c>
      <c r="AY87" s="46">
        <v>0.22998514266</v>
      </c>
      <c r="AZ87" s="46">
        <v>0.22844786957999999</v>
      </c>
      <c r="BA87" s="46">
        <v>0.22662235596000002</v>
      </c>
      <c r="BB87" s="46">
        <v>0.24036057612</v>
      </c>
      <c r="BC87" s="46">
        <v>0.22404255299999998</v>
      </c>
      <c r="BD87" s="46">
        <v>0.23249813999999999</v>
      </c>
      <c r="BE87" s="46">
        <v>0.24013191174000001</v>
      </c>
      <c r="BF87" s="46">
        <v>0.24626548379999999</v>
      </c>
      <c r="BG87" s="46">
        <v>0.24062484096</v>
      </c>
      <c r="BH87" s="46">
        <v>0.23822082059999997</v>
      </c>
      <c r="BI87" s="46">
        <v>0.24292853675999998</v>
      </c>
      <c r="BJ87" s="46">
        <v>0.24087220373999998</v>
      </c>
      <c r="BK87" s="46">
        <v>0.24316606523999998</v>
      </c>
      <c r="BL87" s="46">
        <v>0.23061227994</v>
      </c>
      <c r="BM87" s="46">
        <v>0.23450205575999999</v>
      </c>
      <c r="BN87" s="46">
        <v>0.22042486829999999</v>
      </c>
      <c r="BO87" s="46">
        <v>0.23010743195999997</v>
      </c>
      <c r="BP87" s="46">
        <v>0.19670030309999997</v>
      </c>
      <c r="BQ87" s="46">
        <v>0.20055745373999997</v>
      </c>
      <c r="BR87" s="46">
        <v>0.20447186676000001</v>
      </c>
      <c r="BS87" s="46">
        <v>0.2149883967</v>
      </c>
      <c r="BT87" s="46">
        <v>0.25051751760000002</v>
      </c>
      <c r="BU87" s="46">
        <v>0.2139728913</v>
      </c>
      <c r="BV87" s="46">
        <v>0.32133636401999999</v>
      </c>
      <c r="BW87" s="46">
        <v>0.31283674464</v>
      </c>
      <c r="BX87" s="46">
        <v>0.30093329616000003</v>
      </c>
      <c r="BY87" s="46">
        <v>0.3047144919</v>
      </c>
      <c r="BZ87" s="46">
        <v>0.31388067395999997</v>
      </c>
      <c r="CA87" s="46">
        <v>0.21840860454</v>
      </c>
      <c r="CB87" s="46">
        <v>4.9221191880000001E-2</v>
      </c>
      <c r="CC87" s="46">
        <v>3.2884261620000001E-2</v>
      </c>
      <c r="CD87" s="46">
        <v>3.3033751799999997E-2</v>
      </c>
      <c r="CE87" s="46">
        <v>2.1831237539999999E-2</v>
      </c>
      <c r="CF87" s="46">
        <v>3.1972164839999997E-2</v>
      </c>
      <c r="CG87" s="46">
        <v>5.0323494900000001E-2</v>
      </c>
      <c r="CH87" s="46">
        <v>2.3143459500000001E-2</v>
      </c>
      <c r="CI87" s="46">
        <v>1.2303491339999998E-2</v>
      </c>
      <c r="CJ87" s="46">
        <v>2.533233654E-2</v>
      </c>
      <c r="CK87" s="46">
        <v>1.5429828539999999E-2</v>
      </c>
      <c r="CL87" s="46">
        <v>0.10635110724000001</v>
      </c>
      <c r="CM87" s="46">
        <v>0.12189322614</v>
      </c>
      <c r="CN87" s="46">
        <v>0.12189322614</v>
      </c>
      <c r="CO87" s="46">
        <v>9.5517565919999992E-2</v>
      </c>
      <c r="CP87" s="46">
        <v>0.35932581804000002</v>
      </c>
      <c r="CQ87" s="46">
        <v>0.33886859244</v>
      </c>
      <c r="CR87" s="46">
        <v>0.32868044285999998</v>
      </c>
      <c r="CS87" s="46">
        <v>0.31952352179999999</v>
      </c>
      <c r="CT87" s="46">
        <v>0.31588796190000001</v>
      </c>
      <c r="CU87" s="46">
        <v>0.31825464131999998</v>
      </c>
      <c r="CV87" s="46">
        <v>0.31012115483999997</v>
      </c>
      <c r="CW87" s="46">
        <v>0.34095415493999998</v>
      </c>
      <c r="CX87" s="46">
        <v>0.33240698106</v>
      </c>
      <c r="CY87" s="46">
        <v>0.33777614136</v>
      </c>
      <c r="CZ87" s="46">
        <v>0.35239241309999997</v>
      </c>
      <c r="DA87" s="46">
        <v>0.29443402044</v>
      </c>
      <c r="DB87" s="46">
        <v>0.33178269558000001</v>
      </c>
      <c r="DC87" s="46">
        <v>0.37074903809999998</v>
      </c>
      <c r="DD87" s="46">
        <v>0.36216263579999997</v>
      </c>
      <c r="DE87" s="46">
        <v>0.34003127717999998</v>
      </c>
      <c r="DF87" s="46">
        <v>0.39214435595999997</v>
      </c>
      <c r="DG87" s="46">
        <v>0.40977958433999995</v>
      </c>
      <c r="DH87" s="46">
        <v>0.69811900535999993</v>
      </c>
      <c r="DI87" s="46">
        <v>0.34301484503999996</v>
      </c>
      <c r="DJ87" s="46">
        <v>0.32704467390000003</v>
      </c>
      <c r="DK87" s="46">
        <v>0.34264637778000001</v>
      </c>
      <c r="DL87" s="46">
        <v>0.37268063868000001</v>
      </c>
      <c r="DM87" s="46">
        <v>0.3732151983</v>
      </c>
      <c r="DN87" s="46">
        <v>0.28157222016</v>
      </c>
      <c r="DO87" s="46">
        <v>0.24735728807999999</v>
      </c>
      <c r="DP87" s="46">
        <v>0.26411044296000002</v>
      </c>
      <c r="DQ87" s="46">
        <v>0.2816633778</v>
      </c>
      <c r="DR87" s="46">
        <v>0.27928158972</v>
      </c>
      <c r="DS87" s="46">
        <v>0.29475028800000003</v>
      </c>
      <c r="DT87" s="46">
        <v>0.2562554715</v>
      </c>
      <c r="DU87" s="46">
        <v>0.26952957738</v>
      </c>
      <c r="DV87" s="46">
        <v>0.23844383429999996</v>
      </c>
      <c r="DW87" s="46">
        <v>0.23002817249999999</v>
      </c>
      <c r="DX87" s="46">
        <v>0.24816860459999998</v>
      </c>
      <c r="DY87" s="46">
        <v>0.30378996186000001</v>
      </c>
      <c r="DZ87" s="46">
        <v>0.31417212497999997</v>
      </c>
      <c r="EA87" s="46">
        <v>0.29362630836000003</v>
      </c>
      <c r="EB87" s="46">
        <v>0.30711870924000001</v>
      </c>
      <c r="EC87" s="46">
        <v>0.29650380983999997</v>
      </c>
      <c r="ED87" s="46">
        <v>0.27752668607999997</v>
      </c>
      <c r="EE87" s="46">
        <v>0.23961958145999998</v>
      </c>
      <c r="EF87" s="46">
        <v>0.26118987635999996</v>
      </c>
      <c r="EG87" s="46">
        <v>0.27177514937999997</v>
      </c>
      <c r="EH87" s="46">
        <v>0.24587707745999998</v>
      </c>
      <c r="EI87" s="46">
        <v>0.25526000807999999</v>
      </c>
      <c r="EJ87" s="46">
        <v>0.11306737847999999</v>
      </c>
      <c r="EK87" s="46">
        <v>0.10259471334</v>
      </c>
      <c r="EL87" s="46">
        <v>9.3654279180000008E-2</v>
      </c>
      <c r="EM87" s="46">
        <v>0.10451675891999999</v>
      </c>
      <c r="EN87" s="46">
        <v>8.986360194000001E-2</v>
      </c>
      <c r="EO87" s="46">
        <v>0.10398881723999999</v>
      </c>
      <c r="EP87" s="46">
        <v>9.4779964019999996E-2</v>
      </c>
      <c r="EQ87" s="46">
        <v>8.2463671919999995E-2</v>
      </c>
      <c r="ER87" s="46">
        <v>0.39875458433999994</v>
      </c>
      <c r="ES87" s="46">
        <v>0.39875458433999994</v>
      </c>
      <c r="ET87" s="46">
        <v>0.38572136148000002</v>
      </c>
      <c r="EU87" s="46">
        <v>0.20680208429999999</v>
      </c>
      <c r="EV87" s="46">
        <v>0.20991341574</v>
      </c>
      <c r="EW87" s="46">
        <v>0.21052108434000003</v>
      </c>
      <c r="EX87" s="46">
        <v>0.19411588728000001</v>
      </c>
      <c r="EY87" s="46">
        <v>0.14079893142</v>
      </c>
      <c r="EZ87" s="46">
        <v>0.13086799656000001</v>
      </c>
      <c r="FA87" s="46">
        <v>0.12972562428000001</v>
      </c>
      <c r="FB87" s="46">
        <v>0.11159507058</v>
      </c>
      <c r="FC87" s="46">
        <v>0.11436618815999999</v>
      </c>
      <c r="FD87" s="46">
        <v>0.13210382262000001</v>
      </c>
      <c r="FE87" s="46">
        <v>0.16468977713999999</v>
      </c>
      <c r="FF87" s="46">
        <v>0.25185298907999998</v>
      </c>
      <c r="FG87" s="46">
        <v>0.1769438559</v>
      </c>
      <c r="FH87" s="46">
        <v>0.18056823497999999</v>
      </c>
      <c r="FI87" s="46">
        <v>0.17529674736</v>
      </c>
      <c r="FJ87" s="46">
        <v>0.15873353118</v>
      </c>
      <c r="FK87" s="46">
        <v>0.18402653934000002</v>
      </c>
      <c r="FL87" s="46">
        <v>0.18648832482</v>
      </c>
      <c r="FM87" s="46">
        <v>0.16253758836000001</v>
      </c>
      <c r="FN87" s="46">
        <v>0.15887410727999998</v>
      </c>
      <c r="FO87" s="46">
        <v>0.15219897546</v>
      </c>
      <c r="FP87" s="46">
        <v>0.17369648771999999</v>
      </c>
      <c r="FQ87" s="46">
        <v>0.17369648771999999</v>
      </c>
      <c r="FR87" s="46">
        <v>0.25043185188</v>
      </c>
      <c r="FS87" s="46">
        <v>0.19618994555999997</v>
      </c>
      <c r="FT87" s="46">
        <v>0.20219065902000002</v>
      </c>
      <c r="FU87" s="46">
        <v>0.27630586284000003</v>
      </c>
      <c r="FV87" s="46">
        <v>0.28009617257999997</v>
      </c>
      <c r="FW87" s="46">
        <v>0.27571567254000001</v>
      </c>
      <c r="FX87" s="46">
        <v>0.26722141571999997</v>
      </c>
      <c r="FY87" s="46">
        <v>0.26687989943999996</v>
      </c>
      <c r="FZ87" s="46">
        <v>0.27265975127999997</v>
      </c>
      <c r="GA87" s="46">
        <v>0.28131353250000002</v>
      </c>
      <c r="GB87" s="46">
        <v>0.28131782195999999</v>
      </c>
      <c r="GC87" s="46">
        <v>0.28048116851999999</v>
      </c>
      <c r="GD87" s="46">
        <v>0.27437083421999997</v>
      </c>
      <c r="GE87" s="46">
        <v>0.26535199319999997</v>
      </c>
      <c r="GF87" s="46">
        <v>0.25832179757999996</v>
      </c>
      <c r="GG87" s="46">
        <v>0.1600956861</v>
      </c>
      <c r="GH87" s="46">
        <v>0.15057427854</v>
      </c>
      <c r="GI87" s="46">
        <v>0.15057427854</v>
      </c>
      <c r="GJ87" s="46">
        <v>0.1369852134</v>
      </c>
      <c r="GK87" s="46">
        <v>0.14163105432</v>
      </c>
      <c r="GL87" s="46">
        <v>0.13951295778</v>
      </c>
      <c r="GM87" s="46">
        <v>0.12560111003999999</v>
      </c>
      <c r="GN87" s="46">
        <v>0.13589080428</v>
      </c>
      <c r="GO87" s="46">
        <v>0.15885964542</v>
      </c>
      <c r="GP87" s="46">
        <v>0.15529135860000001</v>
      </c>
      <c r="GQ87" s="46">
        <v>0.18065214257999998</v>
      </c>
      <c r="GR87" s="46">
        <v>0.15978573365999998</v>
      </c>
      <c r="GS87" s="46">
        <v>0.14724590160000001</v>
      </c>
      <c r="GT87" s="46">
        <v>0.14655053868000001</v>
      </c>
      <c r="GU87" s="46">
        <v>0.17570070924</v>
      </c>
      <c r="GV87" s="46">
        <v>0.18294979080000001</v>
      </c>
      <c r="GW87" s="46">
        <v>0.1928332623</v>
      </c>
      <c r="GX87" s="46">
        <v>0.35838406253999999</v>
      </c>
      <c r="GY87" s="46">
        <v>0.36729744576000001</v>
      </c>
      <c r="GZ87" s="46">
        <v>0.35608794018000001</v>
      </c>
      <c r="HA87" s="46">
        <v>0.37607732064000005</v>
      </c>
      <c r="HB87" s="46">
        <v>0.35896886676</v>
      </c>
      <c r="HC87" s="46">
        <v>0.75257776902000006</v>
      </c>
      <c r="HD87" s="46">
        <v>0.61020173633999997</v>
      </c>
      <c r="HE87" s="46">
        <v>8.9954750759999993E-2</v>
      </c>
      <c r="HF87" s="46">
        <v>8.1859422540000004E-2</v>
      </c>
      <c r="HG87" s="46">
        <v>8.8150849079999996E-2</v>
      </c>
      <c r="HH87" s="46">
        <v>7.9503474120000001E-2</v>
      </c>
      <c r="HI87" s="46">
        <v>7.0810423319999996E-2</v>
      </c>
      <c r="HJ87" s="46">
        <v>7.0222705560000001E-2</v>
      </c>
      <c r="HK87" s="46">
        <v>6.8346403439999995E-2</v>
      </c>
      <c r="HL87" s="46">
        <v>7.3795117199999996E-2</v>
      </c>
      <c r="HM87" s="46">
        <v>0.36608243195999995</v>
      </c>
      <c r="HN87" s="46">
        <v>0.35627991041999996</v>
      </c>
      <c r="HO87" s="46">
        <v>0.33973946748</v>
      </c>
      <c r="HP87" s="46">
        <v>0.31763538324000001</v>
      </c>
      <c r="HQ87" s="46">
        <v>0.34185147822</v>
      </c>
      <c r="HR87" s="46">
        <v>0.36216274457999997</v>
      </c>
      <c r="HS87" s="46">
        <v>0.39051615750000002</v>
      </c>
      <c r="HT87" s="46">
        <v>0.41893643483999998</v>
      </c>
      <c r="HU87" s="46">
        <v>0.12566336747999998</v>
      </c>
      <c r="HV87" s="46">
        <v>0.13453606992</v>
      </c>
      <c r="HW87" s="46">
        <v>0.10743238926</v>
      </c>
      <c r="HX87" s="46">
        <v>0.11116372554000001</v>
      </c>
      <c r="HY87" s="46">
        <v>0.12390983094000001</v>
      </c>
      <c r="HZ87" s="46">
        <v>0.11473070112</v>
      </c>
      <c r="IA87" s="46">
        <v>0.34091916306000003</v>
      </c>
      <c r="IB87" s="46">
        <v>0.34256293469999999</v>
      </c>
      <c r="IC87" s="46">
        <v>0.34487994575999997</v>
      </c>
      <c r="ID87" s="46">
        <v>0.33619847561999999</v>
      </c>
      <c r="IE87" s="46">
        <v>0.33865946729999996</v>
      </c>
      <c r="IF87" s="46">
        <v>0.33228754356000001</v>
      </c>
      <c r="IG87" s="46">
        <v>0.33564539399999999</v>
      </c>
      <c r="IH87" s="46">
        <v>0.33316031784</v>
      </c>
      <c r="II87" s="46">
        <v>0.33950809242000002</v>
      </c>
      <c r="IJ87" s="46">
        <v>0.33154852163999998</v>
      </c>
      <c r="IK87" s="46">
        <v>0.33529411692</v>
      </c>
      <c r="IL87" s="46">
        <v>0.32830461678</v>
      </c>
      <c r="IM87" s="46">
        <v>0.32163111959999996</v>
      </c>
      <c r="IN87" s="46">
        <v>0.32898915756000002</v>
      </c>
      <c r="IO87" s="46">
        <v>0.32675347278</v>
      </c>
      <c r="IP87" s="46">
        <v>0.32987015207999998</v>
      </c>
      <c r="IQ87" s="46">
        <v>0.32768697276000003</v>
      </c>
      <c r="IR87" s="46">
        <v>0.32145045659999999</v>
      </c>
      <c r="IS87" s="46">
        <v>0.31635185861999998</v>
      </c>
      <c r="IT87" s="46">
        <v>0.31436685587999996</v>
      </c>
      <c r="IU87" s="46">
        <v>0.31904487510000001</v>
      </c>
      <c r="IV87" s="46">
        <v>0.33071271198000002</v>
      </c>
      <c r="IW87" s="46">
        <v>0.33071271198000002</v>
      </c>
      <c r="IX87" s="46">
        <v>0.33071271198000002</v>
      </c>
      <c r="IY87" s="46">
        <v>0.32133356514</v>
      </c>
      <c r="IZ87" s="46">
        <v>0.31808653800000003</v>
      </c>
      <c r="JA87" s="46">
        <v>0.32471833421999996</v>
      </c>
      <c r="JB87" s="46">
        <v>0.31308509231999998</v>
      </c>
      <c r="JC87" s="46">
        <v>0.32638611684000002</v>
      </c>
      <c r="JD87" s="46">
        <v>0.32644145646</v>
      </c>
      <c r="JE87" s="46">
        <v>0.34139346738000004</v>
      </c>
      <c r="JF87" s="46">
        <v>0.33233821740000002</v>
      </c>
      <c r="JG87" s="46">
        <v>0.33429163866</v>
      </c>
      <c r="JH87" s="46">
        <v>0.33188720375999997</v>
      </c>
      <c r="JI87" s="46">
        <v>0.36495179615999995</v>
      </c>
      <c r="JJ87" s="46">
        <v>0.36169594020000001</v>
      </c>
      <c r="JK87" s="46">
        <v>0.36169594020000001</v>
      </c>
      <c r="JL87" s="46">
        <v>0.37672597284000003</v>
      </c>
      <c r="JM87" s="46">
        <v>0.38280113591999998</v>
      </c>
      <c r="JN87" s="46">
        <v>0.39023303256000003</v>
      </c>
    </row>
    <row r="88" spans="1:274" ht="15">
      <c r="A88" s="45" t="s">
        <v>597</v>
      </c>
      <c r="B88" s="46">
        <v>0.18714399186</v>
      </c>
      <c r="C88" s="46">
        <v>0.19263210455999999</v>
      </c>
      <c r="D88" s="46">
        <v>0.19103871863999999</v>
      </c>
      <c r="E88" s="46">
        <v>0.18055206792</v>
      </c>
      <c r="F88" s="46">
        <v>0.17305047564000001</v>
      </c>
      <c r="G88" s="46">
        <v>0.19873036134000002</v>
      </c>
      <c r="H88" s="46">
        <v>0.20407621332000001</v>
      </c>
      <c r="I88" s="46">
        <v>0.21547705704</v>
      </c>
      <c r="J88" s="46">
        <v>0.23552890073999999</v>
      </c>
      <c r="K88" s="46">
        <v>0.29032236282000001</v>
      </c>
      <c r="L88" s="46">
        <v>0.29679192395999998</v>
      </c>
      <c r="M88" s="46">
        <v>0.29136055032000002</v>
      </c>
      <c r="N88" s="46">
        <v>0.29886454751999997</v>
      </c>
      <c r="O88" s="46">
        <v>0.29780730293999996</v>
      </c>
      <c r="P88" s="46">
        <v>0.30830870657999998</v>
      </c>
      <c r="Q88" s="46">
        <v>0.29355341988</v>
      </c>
      <c r="R88" s="46">
        <v>0.2967787704</v>
      </c>
      <c r="S88" s="46">
        <v>0.28467554891999997</v>
      </c>
      <c r="T88" s="46">
        <v>0.28018119149999998</v>
      </c>
      <c r="U88" s="46">
        <v>0.28948970777999999</v>
      </c>
      <c r="V88" s="46">
        <v>7.3968921179999994E-2</v>
      </c>
      <c r="W88" s="46">
        <v>8.3678385839999994E-2</v>
      </c>
      <c r="X88" s="46">
        <v>9.017479212E-2</v>
      </c>
      <c r="Y88" s="46">
        <v>7.9352563919999994E-2</v>
      </c>
      <c r="Z88" s="46">
        <v>6.19056984E-2</v>
      </c>
      <c r="AA88" s="46">
        <v>7.1146432979999993E-2</v>
      </c>
      <c r="AB88" s="46">
        <v>0.15761547564</v>
      </c>
      <c r="AC88" s="46">
        <v>0.15773914674</v>
      </c>
      <c r="AD88" s="46">
        <v>0.16008867126000001</v>
      </c>
      <c r="AE88" s="46">
        <v>0.16603267799999999</v>
      </c>
      <c r="AF88" s="46">
        <v>0.15470117123999999</v>
      </c>
      <c r="AG88" s="46">
        <v>0.14152562297999999</v>
      </c>
      <c r="AH88" s="46">
        <v>0.14565342119999999</v>
      </c>
      <c r="AI88" s="46">
        <v>0.15137859785999999</v>
      </c>
      <c r="AJ88" s="46">
        <v>0.23208034247999998</v>
      </c>
      <c r="AK88" s="46">
        <v>0.2369330271</v>
      </c>
      <c r="AL88" s="46">
        <v>0.24336063443999997</v>
      </c>
      <c r="AM88" s="46">
        <v>0.22874861688000001</v>
      </c>
      <c r="AN88" s="46">
        <v>0.20972771064000001</v>
      </c>
      <c r="AO88" s="46">
        <v>0.20707162643999999</v>
      </c>
      <c r="AP88" s="46">
        <v>0.21628828535999997</v>
      </c>
      <c r="AQ88" s="46">
        <v>0.22898408147999999</v>
      </c>
      <c r="AR88" s="46">
        <v>0.22426997963999998</v>
      </c>
      <c r="AS88" s="46">
        <v>0.23522397275999998</v>
      </c>
      <c r="AT88" s="46">
        <v>0.21979489392000001</v>
      </c>
      <c r="AU88" s="46">
        <v>0.24176170661999999</v>
      </c>
      <c r="AV88" s="46">
        <v>0.23704178945999999</v>
      </c>
      <c r="AW88" s="46">
        <v>0.26550184500000001</v>
      </c>
      <c r="AX88" s="46">
        <v>0.27714274853999998</v>
      </c>
      <c r="AY88" s="46">
        <v>0.24998609789999998</v>
      </c>
      <c r="AZ88" s="46">
        <v>0.25115391294</v>
      </c>
      <c r="BA88" s="46">
        <v>0.25569964392</v>
      </c>
      <c r="BB88" s="46">
        <v>0.26052982871999997</v>
      </c>
      <c r="BC88" s="46">
        <v>0.24761473505999998</v>
      </c>
      <c r="BD88" s="46">
        <v>0.25605047411999998</v>
      </c>
      <c r="BE88" s="46">
        <v>0.26298793332000003</v>
      </c>
      <c r="BF88" s="46">
        <v>0.26823815886000002</v>
      </c>
      <c r="BG88" s="46">
        <v>0.26444898101999997</v>
      </c>
      <c r="BH88" s="46">
        <v>0.26017889268</v>
      </c>
      <c r="BI88" s="46">
        <v>0.26712747683999999</v>
      </c>
      <c r="BJ88" s="46">
        <v>0.26193925002000001</v>
      </c>
      <c r="BK88" s="46">
        <v>0.26448587507999999</v>
      </c>
      <c r="BL88" s="46">
        <v>0.25168104611999997</v>
      </c>
      <c r="BM88" s="46">
        <v>0.25912936559999999</v>
      </c>
      <c r="BN88" s="46">
        <v>0.24280098780000001</v>
      </c>
      <c r="BO88" s="46">
        <v>0.25206191430000002</v>
      </c>
      <c r="BP88" s="46">
        <v>0.21919454886</v>
      </c>
      <c r="BQ88" s="46">
        <v>0.22087765769999998</v>
      </c>
      <c r="BR88" s="46">
        <v>0.22581566993999999</v>
      </c>
      <c r="BS88" s="46">
        <v>0.23707652849999999</v>
      </c>
      <c r="BT88" s="46">
        <v>0.27221679618</v>
      </c>
      <c r="BU88" s="46">
        <v>0.23834639681999997</v>
      </c>
      <c r="BV88" s="46">
        <v>0.34374492936000001</v>
      </c>
      <c r="BW88" s="46">
        <v>0.33913398917999998</v>
      </c>
      <c r="BX88" s="46">
        <v>0.32355898637999997</v>
      </c>
      <c r="BY88" s="46">
        <v>0.33183782058</v>
      </c>
      <c r="BZ88" s="46">
        <v>0.34335331254000001</v>
      </c>
      <c r="CA88" s="46">
        <v>0.23521823093999999</v>
      </c>
      <c r="CB88" s="46">
        <v>6.7309606559999999E-2</v>
      </c>
      <c r="CC88" s="46">
        <v>5.0717269680000003E-2</v>
      </c>
      <c r="CD88" s="46">
        <v>4.3158967739999998E-2</v>
      </c>
      <c r="CE88" s="46">
        <v>4.1095208279999997E-2</v>
      </c>
      <c r="CF88" s="46">
        <v>3.2264694839999997E-2</v>
      </c>
      <c r="CG88" s="46">
        <v>5.0062028940000003E-2</v>
      </c>
      <c r="CH88" s="46">
        <v>1.8603499739999998E-2</v>
      </c>
      <c r="CI88" s="46">
        <v>2.533233654E-2</v>
      </c>
      <c r="CJ88" s="46">
        <v>1.0661618939999999E-2</v>
      </c>
      <c r="CK88" s="46">
        <v>1.5475816019999998E-2</v>
      </c>
      <c r="CL88" s="46">
        <v>0.12519031853999998</v>
      </c>
      <c r="CM88" s="46">
        <v>0.12817807002000001</v>
      </c>
      <c r="CN88" s="46">
        <v>0.12817807002000001</v>
      </c>
      <c r="CO88" s="46">
        <v>8.6899573320000006E-2</v>
      </c>
      <c r="CP88" s="46">
        <v>0.36521590224</v>
      </c>
      <c r="CQ88" s="46">
        <v>0.35332580429999999</v>
      </c>
      <c r="CR88" s="46">
        <v>0.34054301358</v>
      </c>
      <c r="CS88" s="46">
        <v>0.33420058685999998</v>
      </c>
      <c r="CT88" s="46">
        <v>0.32323157327999996</v>
      </c>
      <c r="CU88" s="46">
        <v>0.31391559233999999</v>
      </c>
      <c r="CV88" s="46">
        <v>0.30385890486</v>
      </c>
      <c r="CW88" s="46">
        <v>0.33639546737999998</v>
      </c>
      <c r="CX88" s="46">
        <v>0.33312213312</v>
      </c>
      <c r="CY88" s="46">
        <v>0.32819878265999997</v>
      </c>
      <c r="CZ88" s="46">
        <v>0.34625659782000001</v>
      </c>
      <c r="DA88" s="46">
        <v>0.29126033159999998</v>
      </c>
      <c r="DB88" s="46">
        <v>0.33098765489999998</v>
      </c>
      <c r="DC88" s="46">
        <v>0.36389975537999997</v>
      </c>
      <c r="DD88" s="46">
        <v>0.35450345657999999</v>
      </c>
      <c r="DE88" s="46">
        <v>0.32989886412000002</v>
      </c>
      <c r="DF88" s="46">
        <v>0.38628283974000005</v>
      </c>
      <c r="DG88" s="46">
        <v>0.40379223906</v>
      </c>
      <c r="DH88" s="46">
        <v>0.69999426083999994</v>
      </c>
      <c r="DI88" s="46">
        <v>0.36859855157999999</v>
      </c>
      <c r="DJ88" s="46">
        <v>0.35151726623999996</v>
      </c>
      <c r="DK88" s="46">
        <v>0.36143327178000001</v>
      </c>
      <c r="DL88" s="46">
        <v>0.39607240763999996</v>
      </c>
      <c r="DM88" s="46">
        <v>0.39707334240000003</v>
      </c>
      <c r="DN88" s="46">
        <v>0.31400308968000001</v>
      </c>
      <c r="DO88" s="46">
        <v>0.27063780156</v>
      </c>
      <c r="DP88" s="46">
        <v>0.28917002982000001</v>
      </c>
      <c r="DQ88" s="46">
        <v>0.3024568071</v>
      </c>
      <c r="DR88" s="46">
        <v>0.30366158969999996</v>
      </c>
      <c r="DS88" s="46">
        <v>0.31370277455999995</v>
      </c>
      <c r="DT88" s="46">
        <v>0.28087305287999997</v>
      </c>
      <c r="DU88" s="46">
        <v>0.2911798491</v>
      </c>
      <c r="DV88" s="46">
        <v>0.26357231123999997</v>
      </c>
      <c r="DW88" s="46">
        <v>0.24935831381999998</v>
      </c>
      <c r="DX88" s="46">
        <v>0.27086589263999999</v>
      </c>
      <c r="DY88" s="46">
        <v>0.32243538306000002</v>
      </c>
      <c r="DZ88" s="46">
        <v>0.33514356245999999</v>
      </c>
      <c r="EA88" s="46">
        <v>0.31340292395999997</v>
      </c>
      <c r="EB88" s="46">
        <v>0.31934561946000001</v>
      </c>
      <c r="EC88" s="46">
        <v>0.29227967663999999</v>
      </c>
      <c r="ED88" s="46">
        <v>0.29975015489999995</v>
      </c>
      <c r="EE88" s="46">
        <v>0.26229427853999998</v>
      </c>
      <c r="EF88" s="46">
        <v>0.28400260056000004</v>
      </c>
      <c r="EG88" s="46">
        <v>0.26953871196000001</v>
      </c>
      <c r="EH88" s="46">
        <v>0.24516879618000001</v>
      </c>
      <c r="EI88" s="46">
        <v>0.24974758157999999</v>
      </c>
      <c r="EJ88" s="46">
        <v>0.11929309308</v>
      </c>
      <c r="EK88" s="46">
        <v>0.12350693334000001</v>
      </c>
      <c r="EL88" s="46">
        <v>0.1164460353</v>
      </c>
      <c r="EM88" s="46">
        <v>0.12182544150000001</v>
      </c>
      <c r="EN88" s="46">
        <v>0.11011787639999999</v>
      </c>
      <c r="EO88" s="46">
        <v>0.1209832785</v>
      </c>
      <c r="EP88" s="46">
        <v>0.11445330917999999</v>
      </c>
      <c r="EQ88" s="46">
        <v>0.10275574596000001</v>
      </c>
      <c r="ER88" s="46">
        <v>0.42054446195999995</v>
      </c>
      <c r="ES88" s="46">
        <v>0.42054446195999995</v>
      </c>
      <c r="ET88" s="46">
        <v>0.40969488588000003</v>
      </c>
      <c r="EU88" s="46">
        <v>0.22802888724000001</v>
      </c>
      <c r="EV88" s="46">
        <v>0.23053658964000001</v>
      </c>
      <c r="EW88" s="46">
        <v>0.20555089673999999</v>
      </c>
      <c r="EX88" s="46">
        <v>0.21555865086000001</v>
      </c>
      <c r="EY88" s="46">
        <v>0.14907164748000001</v>
      </c>
      <c r="EZ88" s="46">
        <v>0.13557239052</v>
      </c>
      <c r="FA88" s="46">
        <v>0.13489695786</v>
      </c>
      <c r="FB88" s="46">
        <v>0.11300562966</v>
      </c>
      <c r="FC88" s="46">
        <v>0.11977132818</v>
      </c>
      <c r="FD88" s="46">
        <v>0.13385142329999999</v>
      </c>
      <c r="FE88" s="46">
        <v>0.16759778406</v>
      </c>
      <c r="FF88" s="46">
        <v>0.25971332604000003</v>
      </c>
      <c r="FG88" s="46">
        <v>0.20122406934000001</v>
      </c>
      <c r="FH88" s="46">
        <v>0.20429784522</v>
      </c>
      <c r="FI88" s="46">
        <v>0.19650197952000001</v>
      </c>
      <c r="FJ88" s="46">
        <v>0.1802737881</v>
      </c>
      <c r="FK88" s="46">
        <v>0.18949733837999999</v>
      </c>
      <c r="FL88" s="46">
        <v>0.18456860184000001</v>
      </c>
      <c r="FM88" s="46">
        <v>0.16587151895999999</v>
      </c>
      <c r="FN88" s="46">
        <v>0.15969931530000001</v>
      </c>
      <c r="FO88" s="46">
        <v>0.15738336557999999</v>
      </c>
      <c r="FP88" s="46">
        <v>0.19333848366</v>
      </c>
      <c r="FQ88" s="46">
        <v>0.19333848366</v>
      </c>
      <c r="FR88" s="46">
        <v>0.27587616713999996</v>
      </c>
      <c r="FS88" s="46">
        <v>0.21565377456000001</v>
      </c>
      <c r="FT88" s="46">
        <v>0.20582567796000001</v>
      </c>
      <c r="FU88" s="46">
        <v>0.29793075941999997</v>
      </c>
      <c r="FV88" s="46">
        <v>0.30137723910000003</v>
      </c>
      <c r="FW88" s="46">
        <v>0.29830358963999998</v>
      </c>
      <c r="FX88" s="46">
        <v>0.29230845923999998</v>
      </c>
      <c r="FY88" s="46">
        <v>0.28929609113999999</v>
      </c>
      <c r="FZ88" s="46">
        <v>0.29604468473999995</v>
      </c>
      <c r="GA88" s="46">
        <v>0.30343491569999997</v>
      </c>
      <c r="GB88" s="46">
        <v>0.30220350551999997</v>
      </c>
      <c r="GC88" s="46">
        <v>0.30069302172000001</v>
      </c>
      <c r="GD88" s="46">
        <v>0.306187182</v>
      </c>
      <c r="GE88" s="46">
        <v>0.28917738864000003</v>
      </c>
      <c r="GF88" s="46">
        <v>0.28214721065999998</v>
      </c>
      <c r="GG88" s="46">
        <v>0.1768648287</v>
      </c>
      <c r="GH88" s="46">
        <v>0.17137274994000001</v>
      </c>
      <c r="GI88" s="46">
        <v>0.17137274994000001</v>
      </c>
      <c r="GJ88" s="46">
        <v>0.15702465618</v>
      </c>
      <c r="GK88" s="46">
        <v>0.16155439944</v>
      </c>
      <c r="GL88" s="46">
        <v>0.15829570932000001</v>
      </c>
      <c r="GM88" s="46">
        <v>0.14669683013999998</v>
      </c>
      <c r="GN88" s="46">
        <v>0.15431590482000002</v>
      </c>
      <c r="GO88" s="46">
        <v>0.17565398088</v>
      </c>
      <c r="GP88" s="46">
        <v>0.17571921065999999</v>
      </c>
      <c r="GQ88" s="46">
        <v>0.19737267521999999</v>
      </c>
      <c r="GR88" s="46">
        <v>0.18365444706</v>
      </c>
      <c r="GS88" s="46">
        <v>0.1653987405</v>
      </c>
      <c r="GT88" s="46">
        <v>0.16235285051999998</v>
      </c>
      <c r="GU88" s="46">
        <v>0.19324091975999999</v>
      </c>
      <c r="GV88" s="46">
        <v>0.19804178393999997</v>
      </c>
      <c r="GW88" s="46">
        <v>0.21517939674</v>
      </c>
      <c r="GX88" s="46">
        <v>0.35172402173999995</v>
      </c>
      <c r="GY88" s="46">
        <v>0.36466084787999997</v>
      </c>
      <c r="GZ88" s="46">
        <v>0.35264510315999997</v>
      </c>
      <c r="HA88" s="46">
        <v>0.36894652998000005</v>
      </c>
      <c r="HB88" s="46">
        <v>0.35375833415999997</v>
      </c>
      <c r="HC88" s="46">
        <v>0.74053101905999996</v>
      </c>
      <c r="HD88" s="46">
        <v>0.60756808433999998</v>
      </c>
      <c r="HE88" s="46">
        <v>0.10851653189999999</v>
      </c>
      <c r="HF88" s="46">
        <v>9.99653655E-2</v>
      </c>
      <c r="HG88" s="46">
        <v>0.10967512710000001</v>
      </c>
      <c r="HH88" s="46">
        <v>9.9946255499999997E-2</v>
      </c>
      <c r="HI88" s="46">
        <v>9.1322941499999991E-2</v>
      </c>
      <c r="HJ88" s="46">
        <v>8.8217648819999994E-2</v>
      </c>
      <c r="HK88" s="46">
        <v>8.5203934199999998E-2</v>
      </c>
      <c r="HL88" s="46">
        <v>9.4668790859999991E-2</v>
      </c>
      <c r="HM88" s="46">
        <v>0.39006966852000002</v>
      </c>
      <c r="HN88" s="46">
        <v>0.38063389139999998</v>
      </c>
      <c r="HO88" s="46">
        <v>0.36839994576000001</v>
      </c>
      <c r="HP88" s="46">
        <v>0.34273010603999998</v>
      </c>
      <c r="HQ88" s="46">
        <v>0.35928576348000002</v>
      </c>
      <c r="HR88" s="46">
        <v>0.38600118480000001</v>
      </c>
      <c r="HS88" s="46">
        <v>0.41167518756000004</v>
      </c>
      <c r="HT88" s="46">
        <v>0.44425517387999996</v>
      </c>
      <c r="HU88" s="46">
        <v>0.14459553863999999</v>
      </c>
      <c r="HV88" s="46">
        <v>0.15113708568000001</v>
      </c>
      <c r="HW88" s="46">
        <v>0.12670072884</v>
      </c>
      <c r="HX88" s="46">
        <v>0.13419933702</v>
      </c>
      <c r="HY88" s="46">
        <v>0.14406415421999999</v>
      </c>
      <c r="HZ88" s="46">
        <v>0.13488989598000001</v>
      </c>
      <c r="IA88" s="46">
        <v>0.36282212778</v>
      </c>
      <c r="IB88" s="46">
        <v>0.36499952999999996</v>
      </c>
      <c r="IC88" s="46">
        <v>0.36704683428000001</v>
      </c>
      <c r="ID88" s="46">
        <v>0.35541736145999997</v>
      </c>
      <c r="IE88" s="46">
        <v>0.36007111686000004</v>
      </c>
      <c r="IF88" s="46">
        <v>0.35730115763999998</v>
      </c>
      <c r="IG88" s="46">
        <v>0.35873989956000002</v>
      </c>
      <c r="IH88" s="46">
        <v>0.35711927453999998</v>
      </c>
      <c r="II88" s="46">
        <v>0.36133001898</v>
      </c>
      <c r="IJ88" s="46">
        <v>0.3569209539</v>
      </c>
      <c r="IK88" s="46">
        <v>0.35939386139999996</v>
      </c>
      <c r="IL88" s="46">
        <v>0.35085713039999999</v>
      </c>
      <c r="IM88" s="46">
        <v>0.34576384499999996</v>
      </c>
      <c r="IN88" s="46">
        <v>0.35026941851999999</v>
      </c>
      <c r="IO88" s="46">
        <v>0.34964398644</v>
      </c>
      <c r="IP88" s="46">
        <v>0.35364632603999996</v>
      </c>
      <c r="IQ88" s="46">
        <v>0.35141555988000001</v>
      </c>
      <c r="IR88" s="46">
        <v>0.34545940211999998</v>
      </c>
      <c r="IS88" s="46">
        <v>0.34069166585999999</v>
      </c>
      <c r="IT88" s="46">
        <v>0.3379021821</v>
      </c>
      <c r="IU88" s="46">
        <v>0.34752314394</v>
      </c>
      <c r="IV88" s="46">
        <v>0.34911814392000001</v>
      </c>
      <c r="IW88" s="46">
        <v>0.34911814392000001</v>
      </c>
      <c r="IX88" s="46">
        <v>0.34911814392000001</v>
      </c>
      <c r="IY88" s="46">
        <v>0.34619282333999996</v>
      </c>
      <c r="IZ88" s="46">
        <v>0.34188478253999999</v>
      </c>
      <c r="JA88" s="46">
        <v>0.35300865768</v>
      </c>
      <c r="JB88" s="46">
        <v>0.33617909513999999</v>
      </c>
      <c r="JC88" s="46">
        <v>0.34859022281999996</v>
      </c>
      <c r="JD88" s="46">
        <v>0.34790765771999999</v>
      </c>
      <c r="JE88" s="46">
        <v>0.36527565479999996</v>
      </c>
      <c r="JF88" s="46">
        <v>0.35916524993999999</v>
      </c>
      <c r="JG88" s="46">
        <v>0.35822733702000004</v>
      </c>
      <c r="JH88" s="46">
        <v>0.35680359791999999</v>
      </c>
      <c r="JI88" s="46">
        <v>0.38633394575999996</v>
      </c>
      <c r="JJ88" s="46">
        <v>0.38170229621999996</v>
      </c>
      <c r="JK88" s="46">
        <v>0.38170229621999996</v>
      </c>
      <c r="JL88" s="46">
        <v>0.40062782885999998</v>
      </c>
      <c r="JM88" s="46">
        <v>0.40364969021999997</v>
      </c>
      <c r="JN88" s="46">
        <v>0.41525472282000003</v>
      </c>
    </row>
    <row r="89" spans="1:274" ht="15">
      <c r="A89" s="45" t="s">
        <v>113</v>
      </c>
      <c r="B89" s="46">
        <v>0.17491517651999999</v>
      </c>
      <c r="C89" s="46">
        <v>0.18354581112000001</v>
      </c>
      <c r="D89" s="46">
        <v>0.18288714528</v>
      </c>
      <c r="E89" s="46">
        <v>0.16882932066</v>
      </c>
      <c r="F89" s="46">
        <v>0.16841464542000001</v>
      </c>
      <c r="G89" s="46">
        <v>0.19044831666000001</v>
      </c>
      <c r="H89" s="46">
        <v>0.19564058009999999</v>
      </c>
      <c r="I89" s="46">
        <v>0.20629422281999998</v>
      </c>
      <c r="J89" s="46">
        <v>0.2268819021</v>
      </c>
      <c r="K89" s="46">
        <v>0.27682868891999995</v>
      </c>
      <c r="L89" s="46">
        <v>0.28989024456000001</v>
      </c>
      <c r="M89" s="46">
        <v>0.28227005562000002</v>
      </c>
      <c r="N89" s="46">
        <v>0.29435179746000001</v>
      </c>
      <c r="O89" s="46">
        <v>0.29144219705999996</v>
      </c>
      <c r="P89" s="46">
        <v>0.29791373093999995</v>
      </c>
      <c r="Q89" s="46">
        <v>0.29506428000000001</v>
      </c>
      <c r="R89" s="46">
        <v>0.28781700948</v>
      </c>
      <c r="S89" s="46">
        <v>0.27578741441999999</v>
      </c>
      <c r="T89" s="46">
        <v>0.28034197422000001</v>
      </c>
      <c r="U89" s="46">
        <v>0.28107198504000003</v>
      </c>
      <c r="V89" s="46">
        <v>6.7632777239999997E-2</v>
      </c>
      <c r="W89" s="46">
        <v>7.6243984319999999E-2</v>
      </c>
      <c r="X89" s="46">
        <v>8.6891303099999997E-2</v>
      </c>
      <c r="Y89" s="46">
        <v>7.0488916679999999E-2</v>
      </c>
      <c r="Z89" s="46">
        <v>5.3733868439999999E-2</v>
      </c>
      <c r="AA89" s="46">
        <v>6.3910005180000007E-2</v>
      </c>
      <c r="AB89" s="46">
        <v>0.15339907463999999</v>
      </c>
      <c r="AC89" s="46">
        <v>0.15826979616</v>
      </c>
      <c r="AD89" s="46">
        <v>0.15510746748000001</v>
      </c>
      <c r="AE89" s="46">
        <v>0.16294867385999998</v>
      </c>
      <c r="AF89" s="46">
        <v>0.14972974590000002</v>
      </c>
      <c r="AG89" s="46">
        <v>0.13515050345999999</v>
      </c>
      <c r="AH89" s="46">
        <v>0.1424861298</v>
      </c>
      <c r="AI89" s="46">
        <v>0.14644194095999999</v>
      </c>
      <c r="AJ89" s="46">
        <v>0.22566542124000002</v>
      </c>
      <c r="AK89" s="46">
        <v>0.22959366990000002</v>
      </c>
      <c r="AL89" s="46">
        <v>0.23464071204</v>
      </c>
      <c r="AM89" s="46">
        <v>0.22129222415999997</v>
      </c>
      <c r="AN89" s="46">
        <v>0.20592828395999999</v>
      </c>
      <c r="AO89" s="46">
        <v>0.20261459232000001</v>
      </c>
      <c r="AP89" s="46">
        <v>0.20692799861999997</v>
      </c>
      <c r="AQ89" s="46">
        <v>0.22248263309999997</v>
      </c>
      <c r="AR89" s="46">
        <v>0.22046847143999998</v>
      </c>
      <c r="AS89" s="46">
        <v>0.23015688863999997</v>
      </c>
      <c r="AT89" s="46">
        <v>0.21441870113999997</v>
      </c>
      <c r="AU89" s="46">
        <v>0.23614193483999998</v>
      </c>
      <c r="AV89" s="46">
        <v>0.23178793889999999</v>
      </c>
      <c r="AW89" s="46">
        <v>0.27057560880000003</v>
      </c>
      <c r="AX89" s="46">
        <v>0.2767596195</v>
      </c>
      <c r="AY89" s="46">
        <v>0.24443973498000002</v>
      </c>
      <c r="AZ89" s="46">
        <v>0.25009451628000001</v>
      </c>
      <c r="BA89" s="46">
        <v>0.24879385734000001</v>
      </c>
      <c r="BB89" s="46">
        <v>0.26165937083999996</v>
      </c>
      <c r="BC89" s="46">
        <v>0.24937934364</v>
      </c>
      <c r="BD89" s="46">
        <v>0.25682425271999998</v>
      </c>
      <c r="BE89" s="46">
        <v>0.25670759646000002</v>
      </c>
      <c r="BF89" s="46">
        <v>0.26106719016000002</v>
      </c>
      <c r="BG89" s="46">
        <v>0.25876272408000001</v>
      </c>
      <c r="BH89" s="46">
        <v>0.25552083017999999</v>
      </c>
      <c r="BI89" s="46">
        <v>0.26293765343999997</v>
      </c>
      <c r="BJ89" s="46">
        <v>0.26158266036</v>
      </c>
      <c r="BK89" s="46">
        <v>0.25951773372000003</v>
      </c>
      <c r="BL89" s="46">
        <v>0.24139006122000001</v>
      </c>
      <c r="BM89" s="46">
        <v>0.24857387772</v>
      </c>
      <c r="BN89" s="46">
        <v>0.23814143471999999</v>
      </c>
      <c r="BO89" s="46">
        <v>0.24517846878000002</v>
      </c>
      <c r="BP89" s="46">
        <v>0.21645084383999999</v>
      </c>
      <c r="BQ89" s="46">
        <v>0.20606541438000001</v>
      </c>
      <c r="BR89" s="46">
        <v>0.22068816294000002</v>
      </c>
      <c r="BS89" s="46">
        <v>0.22978976495999998</v>
      </c>
      <c r="BT89" s="46">
        <v>0.27329508822000004</v>
      </c>
      <c r="BU89" s="46">
        <v>0.22057010724000001</v>
      </c>
      <c r="BV89" s="46">
        <v>0.33949506528000001</v>
      </c>
      <c r="BW89" s="46">
        <v>0.33356158961999999</v>
      </c>
      <c r="BX89" s="46">
        <v>0.31484496749999996</v>
      </c>
      <c r="BY89" s="46">
        <v>0.32298476910000001</v>
      </c>
      <c r="BZ89" s="46">
        <v>0.33956637497999997</v>
      </c>
      <c r="CA89" s="46">
        <v>0.23983241982</v>
      </c>
      <c r="CB89" s="46">
        <v>5.8731677339999996E-2</v>
      </c>
      <c r="CC89" s="46">
        <v>4.282217604E-2</v>
      </c>
      <c r="CD89" s="46">
        <v>4.2646131779999999E-2</v>
      </c>
      <c r="CE89" s="46">
        <v>3.0904521479999999E-2</v>
      </c>
      <c r="CF89" s="46">
        <v>3.4261669260000002E-2</v>
      </c>
      <c r="CG89" s="46">
        <v>5.2704474479999999E-2</v>
      </c>
      <c r="CH89" s="46">
        <v>2.084273604E-2</v>
      </c>
      <c r="CI89" s="46">
        <v>1.5429828539999999E-2</v>
      </c>
      <c r="CJ89" s="46">
        <v>1.5475816019999998E-2</v>
      </c>
      <c r="CK89" s="46">
        <v>4.2240067800000001E-3</v>
      </c>
      <c r="CL89" s="46">
        <v>0.11432004486</v>
      </c>
      <c r="CM89" s="46">
        <v>0.12065819975999999</v>
      </c>
      <c r="CN89" s="46">
        <v>0.12065819975999999</v>
      </c>
      <c r="CO89" s="46">
        <v>8.6614987199999993E-2</v>
      </c>
      <c r="CP89" s="46">
        <v>0.36835694826000004</v>
      </c>
      <c r="CQ89" s="46">
        <v>0.37249042655999998</v>
      </c>
      <c r="CR89" s="46">
        <v>0.33669230153999996</v>
      </c>
      <c r="CS89" s="46">
        <v>0.33709443474</v>
      </c>
      <c r="CT89" s="46">
        <v>0.34439824733999996</v>
      </c>
      <c r="CU89" s="46">
        <v>0.34335604085999999</v>
      </c>
      <c r="CV89" s="46">
        <v>0.32402704614</v>
      </c>
      <c r="CW89" s="46">
        <v>0.35763477707999997</v>
      </c>
      <c r="CX89" s="46">
        <v>0.36543037229999997</v>
      </c>
      <c r="CY89" s="46">
        <v>0.35642676635999998</v>
      </c>
      <c r="CZ89" s="46">
        <v>0.35981318478000002</v>
      </c>
      <c r="DA89" s="46">
        <v>0.31273302438</v>
      </c>
      <c r="DB89" s="46">
        <v>0.35390967654</v>
      </c>
      <c r="DC89" s="46">
        <v>0.38756901624000001</v>
      </c>
      <c r="DD89" s="46">
        <v>0.38384969574</v>
      </c>
      <c r="DE89" s="46">
        <v>0.36022992389999997</v>
      </c>
      <c r="DF89" s="46">
        <v>0.40589581788000001</v>
      </c>
      <c r="DG89" s="46">
        <v>0.43002502997999997</v>
      </c>
      <c r="DH89" s="46">
        <v>0.72793897553999998</v>
      </c>
      <c r="DI89" s="46">
        <v>0.38309154618000002</v>
      </c>
      <c r="DJ89" s="46">
        <v>0.37148170373999995</v>
      </c>
      <c r="DK89" s="46">
        <v>0.37411446197999998</v>
      </c>
      <c r="DL89" s="46">
        <v>0.40833854627999999</v>
      </c>
      <c r="DM89" s="46">
        <v>0.39381658974</v>
      </c>
      <c r="DN89" s="46">
        <v>0.29878875138</v>
      </c>
      <c r="DO89" s="46">
        <v>0.26430223091999999</v>
      </c>
      <c r="DP89" s="46">
        <v>0.28023115092000001</v>
      </c>
      <c r="DQ89" s="46">
        <v>0.29830683833999999</v>
      </c>
      <c r="DR89" s="46">
        <v>0.29211218484000001</v>
      </c>
      <c r="DS89" s="46">
        <v>0.31120373633999998</v>
      </c>
      <c r="DT89" s="46">
        <v>0.27830963454000002</v>
      </c>
      <c r="DU89" s="46">
        <v>0.28771960727999996</v>
      </c>
      <c r="DV89" s="46">
        <v>0.25918596059999999</v>
      </c>
      <c r="DW89" s="46">
        <v>0.24685583286000001</v>
      </c>
      <c r="DX89" s="46">
        <v>0.26472067523999998</v>
      </c>
      <c r="DY89" s="46">
        <v>0.31814406792</v>
      </c>
      <c r="DZ89" s="46">
        <v>0.33890706527999997</v>
      </c>
      <c r="EA89" s="46">
        <v>0.30471273378000002</v>
      </c>
      <c r="EB89" s="46">
        <v>0.33169340483999998</v>
      </c>
      <c r="EC89" s="46">
        <v>0.31396127994</v>
      </c>
      <c r="ED89" s="46">
        <v>0.29606415636</v>
      </c>
      <c r="EE89" s="46">
        <v>0.25583652443999999</v>
      </c>
      <c r="EF89" s="46">
        <v>0.27723597006</v>
      </c>
      <c r="EG89" s="46">
        <v>0.29400260189999999</v>
      </c>
      <c r="EH89" s="46">
        <v>0.26533657878</v>
      </c>
      <c r="EI89" s="46">
        <v>0.27257003130000002</v>
      </c>
      <c r="EJ89" s="46">
        <v>0.11914793352000001</v>
      </c>
      <c r="EK89" s="46">
        <v>0.11931900329999999</v>
      </c>
      <c r="EL89" s="46">
        <v>0.11032715148</v>
      </c>
      <c r="EM89" s="46">
        <v>0.11529733026</v>
      </c>
      <c r="EN89" s="46">
        <v>0.10276185527999999</v>
      </c>
      <c r="EO89" s="46">
        <v>0.11674679142</v>
      </c>
      <c r="EP89" s="46">
        <v>0.10428570726000001</v>
      </c>
      <c r="EQ89" s="46">
        <v>9.4855851300000002E-2</v>
      </c>
      <c r="ER89" s="46">
        <v>0.42259923089999996</v>
      </c>
      <c r="ES89" s="46">
        <v>0.42259923089999996</v>
      </c>
      <c r="ET89" s="46">
        <v>0.40926364667999998</v>
      </c>
      <c r="EU89" s="46">
        <v>0.21877976484</v>
      </c>
      <c r="EV89" s="46">
        <v>0.22115766035999998</v>
      </c>
      <c r="EW89" s="46">
        <v>0.22971524184</v>
      </c>
      <c r="EX89" s="46">
        <v>0.20857354895999999</v>
      </c>
      <c r="EY89" s="46">
        <v>0.14929679562000001</v>
      </c>
      <c r="EZ89" s="46">
        <v>0.14141229479999998</v>
      </c>
      <c r="FA89" s="46">
        <v>0.1368272472</v>
      </c>
      <c r="FB89" s="46">
        <v>0.11741971331999999</v>
      </c>
      <c r="FC89" s="46">
        <v>0.12443986884000001</v>
      </c>
      <c r="FD89" s="46">
        <v>0.14003100341999999</v>
      </c>
      <c r="FE89" s="46">
        <v>0.17562742385999999</v>
      </c>
      <c r="FF89" s="46">
        <v>0.26710223106000003</v>
      </c>
      <c r="FG89" s="46">
        <v>0.19442605433999999</v>
      </c>
      <c r="FH89" s="46">
        <v>0.19065216449999997</v>
      </c>
      <c r="FI89" s="46">
        <v>0.18850521185999999</v>
      </c>
      <c r="FJ89" s="46">
        <v>0.170316405</v>
      </c>
      <c r="FK89" s="46">
        <v>0.19880445521999998</v>
      </c>
      <c r="FL89" s="46">
        <v>0.19771142790000001</v>
      </c>
      <c r="FM89" s="46">
        <v>0.16657323228000001</v>
      </c>
      <c r="FN89" s="46">
        <v>0.16700413044000001</v>
      </c>
      <c r="FO89" s="46">
        <v>0.16382390892000001</v>
      </c>
      <c r="FP89" s="46">
        <v>0.19183697273999997</v>
      </c>
      <c r="FQ89" s="46">
        <v>0.19183697273999997</v>
      </c>
      <c r="FR89" s="46">
        <v>0.26440792391999995</v>
      </c>
      <c r="FS89" s="46">
        <v>0.21410540886000001</v>
      </c>
      <c r="FT89" s="46">
        <v>0.21186391169999999</v>
      </c>
      <c r="FU89" s="46">
        <v>0.29436068214</v>
      </c>
      <c r="FV89" s="46">
        <v>0.29871747696000001</v>
      </c>
      <c r="FW89" s="46">
        <v>0.28810804890000002</v>
      </c>
      <c r="FX89" s="46">
        <v>0.28134301775999998</v>
      </c>
      <c r="FY89" s="46">
        <v>0.28097846069999999</v>
      </c>
      <c r="FZ89" s="46">
        <v>0.29245818755999997</v>
      </c>
      <c r="GA89" s="46">
        <v>0.29205528113999996</v>
      </c>
      <c r="GB89" s="46">
        <v>0.29726683685999999</v>
      </c>
      <c r="GC89" s="46">
        <v>0.29761271610000001</v>
      </c>
      <c r="GD89" s="46">
        <v>0.29770459109999997</v>
      </c>
      <c r="GE89" s="46">
        <v>0.28083820506000001</v>
      </c>
      <c r="GF89" s="46">
        <v>0.27359012898000001</v>
      </c>
      <c r="GG89" s="46">
        <v>0.17575917114</v>
      </c>
      <c r="GH89" s="46">
        <v>0.17075424449999999</v>
      </c>
      <c r="GI89" s="46">
        <v>0.17075424449999999</v>
      </c>
      <c r="GJ89" s="46">
        <v>0.14706187230000001</v>
      </c>
      <c r="GK89" s="46">
        <v>0.16041911549999999</v>
      </c>
      <c r="GL89" s="46">
        <v>0.15171544835999998</v>
      </c>
      <c r="GM89" s="46">
        <v>0.14255218278000001</v>
      </c>
      <c r="GN89" s="46">
        <v>0.14997397758</v>
      </c>
      <c r="GO89" s="46">
        <v>0.17039015489999998</v>
      </c>
      <c r="GP89" s="46">
        <v>0.17213468622</v>
      </c>
      <c r="GQ89" s="46">
        <v>0.20162212769999999</v>
      </c>
      <c r="GR89" s="46">
        <v>0.17618983703999999</v>
      </c>
      <c r="GS89" s="46">
        <v>0.16643052174</v>
      </c>
      <c r="GT89" s="46">
        <v>0.15880888043999999</v>
      </c>
      <c r="GU89" s="46">
        <v>0.18880043195999999</v>
      </c>
      <c r="GV89" s="46">
        <v>0.19946076905999999</v>
      </c>
      <c r="GW89" s="46">
        <v>0.21082466580000001</v>
      </c>
      <c r="GX89" s="46">
        <v>0.38326255716000002</v>
      </c>
      <c r="GY89" s="46">
        <v>0.39258026093999998</v>
      </c>
      <c r="GZ89" s="46">
        <v>0.37820318759999999</v>
      </c>
      <c r="HA89" s="46">
        <v>0.40143213053999993</v>
      </c>
      <c r="HB89" s="46">
        <v>0.38699533697999994</v>
      </c>
      <c r="HC89" s="46">
        <v>0.81014858148000002</v>
      </c>
      <c r="HD89" s="46">
        <v>0.63961429895999999</v>
      </c>
      <c r="HE89" s="46">
        <v>0.10180973039999999</v>
      </c>
      <c r="HF89" s="46">
        <v>9.2976603300000002E-2</v>
      </c>
      <c r="HG89" s="46">
        <v>0.10327778999999999</v>
      </c>
      <c r="HH89" s="46">
        <v>9.1102506180000001E-2</v>
      </c>
      <c r="HI89" s="46">
        <v>8.401951698E-2</v>
      </c>
      <c r="HJ89" s="46">
        <v>8.1555076680000005E-2</v>
      </c>
      <c r="HK89" s="46">
        <v>7.9271966759999993E-2</v>
      </c>
      <c r="HL89" s="46">
        <v>9.0695868900000004E-2</v>
      </c>
      <c r="HM89" s="46">
        <v>0.38252037767999997</v>
      </c>
      <c r="HN89" s="46">
        <v>0.38127173909999995</v>
      </c>
      <c r="HO89" s="46">
        <v>0.35713894020000003</v>
      </c>
      <c r="HP89" s="46">
        <v>0.33645852450000002</v>
      </c>
      <c r="HQ89" s="46">
        <v>0.35663405987999997</v>
      </c>
      <c r="HR89" s="46">
        <v>0.38045828813999999</v>
      </c>
      <c r="HS89" s="46">
        <v>0.40915684235999994</v>
      </c>
      <c r="HT89" s="46">
        <v>0.44613211691999999</v>
      </c>
      <c r="HU89" s="46">
        <v>0.13561869845999999</v>
      </c>
      <c r="HV89" s="46">
        <v>0.14538710130000002</v>
      </c>
      <c r="HW89" s="46">
        <v>0.1277878056</v>
      </c>
      <c r="HX89" s="46">
        <v>0.12947314884</v>
      </c>
      <c r="HY89" s="46">
        <v>0.13562485188000001</v>
      </c>
      <c r="HZ89" s="46">
        <v>0.12969847632000001</v>
      </c>
      <c r="IA89" s="46">
        <v>0.35645960322000003</v>
      </c>
      <c r="IB89" s="46">
        <v>0.36793260335999994</v>
      </c>
      <c r="IC89" s="46">
        <v>0.36729683423999998</v>
      </c>
      <c r="ID89" s="46">
        <v>0.35666506511999996</v>
      </c>
      <c r="IE89" s="46">
        <v>0.35945067395999997</v>
      </c>
      <c r="IF89" s="46">
        <v>0.35443178525999997</v>
      </c>
      <c r="IG89" s="46">
        <v>0.34810798637999996</v>
      </c>
      <c r="IH89" s="46">
        <v>0.35537120933999999</v>
      </c>
      <c r="II89" s="46">
        <v>0.35571458957999996</v>
      </c>
      <c r="IJ89" s="46">
        <v>0.34543449737999998</v>
      </c>
      <c r="IK89" s="46">
        <v>0.35269552710000002</v>
      </c>
      <c r="IL89" s="46">
        <v>0.34858196730000002</v>
      </c>
      <c r="IM89" s="46">
        <v>0.34326043206000001</v>
      </c>
      <c r="IN89" s="46">
        <v>0.34297174463999996</v>
      </c>
      <c r="IO89" s="46">
        <v>0.34102797833999998</v>
      </c>
      <c r="IP89" s="46">
        <v>0.35079019836000003</v>
      </c>
      <c r="IQ89" s="46">
        <v>0.35209715772</v>
      </c>
      <c r="IR89" s="46">
        <v>0.34180493214000002</v>
      </c>
      <c r="IS89" s="46">
        <v>0.34126136141999996</v>
      </c>
      <c r="IT89" s="46">
        <v>0.33471795923999997</v>
      </c>
      <c r="IU89" s="46">
        <v>0.34506588311999997</v>
      </c>
      <c r="IV89" s="46">
        <v>0.34375688045999997</v>
      </c>
      <c r="IW89" s="46">
        <v>0.34375688045999997</v>
      </c>
      <c r="IX89" s="46">
        <v>0.34375688045999997</v>
      </c>
      <c r="IY89" s="46">
        <v>0.34104459522000002</v>
      </c>
      <c r="IZ89" s="46">
        <v>0.33690487236</v>
      </c>
      <c r="JA89" s="46">
        <v>0.34484753813999997</v>
      </c>
      <c r="JB89" s="46">
        <v>0.32942021741999999</v>
      </c>
      <c r="JC89" s="46">
        <v>0.35032777164000001</v>
      </c>
      <c r="JD89" s="46">
        <v>0.34750871736</v>
      </c>
      <c r="JE89" s="46">
        <v>0.36339846185999997</v>
      </c>
      <c r="JF89" s="46">
        <v>0.35049853271999998</v>
      </c>
      <c r="JG89" s="46">
        <v>0.3467456874</v>
      </c>
      <c r="JH89" s="46">
        <v>0.35012679617999998</v>
      </c>
      <c r="JI89" s="46">
        <v>0.38917571742000001</v>
      </c>
      <c r="JJ89" s="46">
        <v>0.38131286676000004</v>
      </c>
      <c r="JK89" s="46">
        <v>0.38131286676000004</v>
      </c>
      <c r="JL89" s="46">
        <v>0.39100001094000003</v>
      </c>
      <c r="JM89" s="46">
        <v>0.39140662764</v>
      </c>
      <c r="JN89" s="46">
        <v>0.42046166567999999</v>
      </c>
    </row>
    <row r="90" spans="1:274" ht="15">
      <c r="A90" s="45" t="s">
        <v>114</v>
      </c>
      <c r="B90" s="46">
        <v>0.20819357747999997</v>
      </c>
      <c r="C90" s="46">
        <v>0.22458106104</v>
      </c>
      <c r="D90" s="46">
        <v>0.21382314533999999</v>
      </c>
      <c r="E90" s="46">
        <v>0.20877624725999999</v>
      </c>
      <c r="F90" s="46">
        <v>0.2020377555</v>
      </c>
      <c r="G90" s="46">
        <v>0.22373191847999999</v>
      </c>
      <c r="H90" s="46">
        <v>0.22607758278000001</v>
      </c>
      <c r="I90" s="46">
        <v>0.23868554346000001</v>
      </c>
      <c r="J90" s="46">
        <v>0.26012721336</v>
      </c>
      <c r="K90" s="46">
        <v>0.30979650533999997</v>
      </c>
      <c r="L90" s="46">
        <v>0.32215355171999999</v>
      </c>
      <c r="M90" s="46">
        <v>0.31961816040000002</v>
      </c>
      <c r="N90" s="46">
        <v>0.32764125282000001</v>
      </c>
      <c r="O90" s="46">
        <v>0.32421452994</v>
      </c>
      <c r="P90" s="46">
        <v>0.33876986135999998</v>
      </c>
      <c r="Q90" s="46">
        <v>0.31450714679999997</v>
      </c>
      <c r="R90" s="46">
        <v>0.32322023370000003</v>
      </c>
      <c r="S90" s="46">
        <v>0.30465000006000004</v>
      </c>
      <c r="T90" s="46">
        <v>0.30754811681999999</v>
      </c>
      <c r="U90" s="46">
        <v>0.31528273643999999</v>
      </c>
      <c r="V90" s="46">
        <v>7.9565857980000002E-2</v>
      </c>
      <c r="W90" s="46">
        <v>8.0648565899999997E-2</v>
      </c>
      <c r="X90" s="46">
        <v>8.0510312399999992E-2</v>
      </c>
      <c r="Y90" s="46">
        <v>6.4569902880000002E-2</v>
      </c>
      <c r="Z90" s="46">
        <v>7.208344332000001E-2</v>
      </c>
      <c r="AA90" s="46">
        <v>6.5259300539999995E-2</v>
      </c>
      <c r="AB90" s="46">
        <v>0.17813728127999998</v>
      </c>
      <c r="AC90" s="46">
        <v>0.18095585045999998</v>
      </c>
      <c r="AD90" s="46">
        <v>0.18141284112</v>
      </c>
      <c r="AE90" s="46">
        <v>0.18330115901999999</v>
      </c>
      <c r="AF90" s="46">
        <v>0.17856017382</v>
      </c>
      <c r="AG90" s="46">
        <v>0.15922113312</v>
      </c>
      <c r="AH90" s="46">
        <v>0.16636358970000001</v>
      </c>
      <c r="AI90" s="46">
        <v>0.17083844022</v>
      </c>
      <c r="AJ90" s="46">
        <v>0.25971316434000002</v>
      </c>
      <c r="AK90" s="46">
        <v>0.26152378391999997</v>
      </c>
      <c r="AL90" s="46">
        <v>0.26965646189999998</v>
      </c>
      <c r="AM90" s="46">
        <v>0.24632157606000002</v>
      </c>
      <c r="AN90" s="46">
        <v>0.23495394846000001</v>
      </c>
      <c r="AO90" s="46">
        <v>0.23176680029999999</v>
      </c>
      <c r="AP90" s="46">
        <v>0.24109327997999999</v>
      </c>
      <c r="AQ90" s="46">
        <v>0.25289415479999999</v>
      </c>
      <c r="AR90" s="46">
        <v>0.24951507462</v>
      </c>
      <c r="AS90" s="46">
        <v>0.26195342669999999</v>
      </c>
      <c r="AT90" s="46">
        <v>0.24311915753999999</v>
      </c>
      <c r="AU90" s="46">
        <v>0.26417357064000002</v>
      </c>
      <c r="AV90" s="46">
        <v>0.26906770926000001</v>
      </c>
      <c r="AW90" s="46">
        <v>0.29728930434</v>
      </c>
      <c r="AX90" s="46">
        <v>0.30997756524000003</v>
      </c>
      <c r="AY90" s="46">
        <v>0.2748117813</v>
      </c>
      <c r="AZ90" s="46">
        <v>0.27940825961999999</v>
      </c>
      <c r="BA90" s="46">
        <v>0.28322579081999999</v>
      </c>
      <c r="BB90" s="46">
        <v>0.29346513461999996</v>
      </c>
      <c r="BC90" s="46">
        <v>0.27021873101999999</v>
      </c>
      <c r="BD90" s="46">
        <v>0.28313684111999998</v>
      </c>
      <c r="BE90" s="46">
        <v>0.29721422555999999</v>
      </c>
      <c r="BF90" s="46">
        <v>0.29387286557999998</v>
      </c>
      <c r="BG90" s="46">
        <v>0.29385140358</v>
      </c>
      <c r="BH90" s="46">
        <v>0.28349805834000003</v>
      </c>
      <c r="BI90" s="46">
        <v>0.29479145388</v>
      </c>
      <c r="BJ90" s="46">
        <v>0.28128527028</v>
      </c>
      <c r="BK90" s="46">
        <v>0.28635955151999998</v>
      </c>
      <c r="BL90" s="46">
        <v>0.27516788586000002</v>
      </c>
      <c r="BM90" s="46">
        <v>0.28435773786000001</v>
      </c>
      <c r="BN90" s="46">
        <v>0.26968091975999997</v>
      </c>
      <c r="BO90" s="46">
        <v>0.27980890223999999</v>
      </c>
      <c r="BP90" s="46">
        <v>0.23992745237999999</v>
      </c>
      <c r="BQ90" s="46">
        <v>0.25005475278</v>
      </c>
      <c r="BR90" s="46">
        <v>0.25462576776000001</v>
      </c>
      <c r="BS90" s="46">
        <v>0.25753404221999998</v>
      </c>
      <c r="BT90" s="46">
        <v>0.30620591568</v>
      </c>
      <c r="BU90" s="46">
        <v>0.26294443895999997</v>
      </c>
      <c r="BV90" s="46">
        <v>0.37659311424000003</v>
      </c>
      <c r="BW90" s="46">
        <v>0.36797416025999996</v>
      </c>
      <c r="BX90" s="46">
        <v>0.35439022836</v>
      </c>
      <c r="BY90" s="46">
        <v>0.36209911416000001</v>
      </c>
      <c r="BZ90" s="46">
        <v>0.36262459506</v>
      </c>
      <c r="CA90" s="46">
        <v>0.25520793479999998</v>
      </c>
      <c r="CB90" s="46">
        <v>6.7647048000000001E-2</v>
      </c>
      <c r="CC90" s="46">
        <v>8.0902190880000002E-2</v>
      </c>
      <c r="CD90" s="46">
        <v>9.3949311120000004E-2</v>
      </c>
      <c r="CE90" s="46">
        <v>9.4827030479999991E-2</v>
      </c>
      <c r="CF90" s="46">
        <v>9.9091394639999983E-2</v>
      </c>
      <c r="CG90" s="46">
        <v>0.12366290622000001</v>
      </c>
      <c r="CH90" s="46">
        <v>0.11290497288</v>
      </c>
      <c r="CI90" s="46">
        <v>0.10635110724000001</v>
      </c>
      <c r="CJ90" s="46">
        <v>0.12519031853999998</v>
      </c>
      <c r="CK90" s="46">
        <v>0.11432004486</v>
      </c>
      <c r="CL90" s="46">
        <v>4.7649626639999998E-2</v>
      </c>
      <c r="CM90" s="46">
        <v>9.4179536639999992E-2</v>
      </c>
      <c r="CN90" s="46">
        <v>9.4179536639999992E-2</v>
      </c>
      <c r="CO90" s="46">
        <v>0.15240266159999999</v>
      </c>
      <c r="CP90" s="46">
        <v>0.40565572278000001</v>
      </c>
      <c r="CQ90" s="46">
        <v>0.40884540227999994</v>
      </c>
      <c r="CR90" s="46">
        <v>0.37421620655999999</v>
      </c>
      <c r="CS90" s="46">
        <v>0.37801132614000005</v>
      </c>
      <c r="CT90" s="46">
        <v>0.37638851082000002</v>
      </c>
      <c r="CU90" s="46">
        <v>0.37071142668000001</v>
      </c>
      <c r="CV90" s="46">
        <v>0.35814791586</v>
      </c>
      <c r="CW90" s="46">
        <v>0.38547466313999995</v>
      </c>
      <c r="CX90" s="46">
        <v>0.38964348906000001</v>
      </c>
      <c r="CY90" s="46">
        <v>0.38316544013999998</v>
      </c>
      <c r="CZ90" s="46">
        <v>0.39939645102000004</v>
      </c>
      <c r="DA90" s="46">
        <v>0.34463748101999997</v>
      </c>
      <c r="DB90" s="46">
        <v>0.38153695649999997</v>
      </c>
      <c r="DC90" s="46">
        <v>0.41657539139999994</v>
      </c>
      <c r="DD90" s="46">
        <v>0.41121405443999998</v>
      </c>
      <c r="DE90" s="46">
        <v>0.38379812225999999</v>
      </c>
      <c r="DF90" s="46">
        <v>0.43975778532000004</v>
      </c>
      <c r="DG90" s="46">
        <v>0.46074806526000001</v>
      </c>
      <c r="DH90" s="46">
        <v>0.75016612230000002</v>
      </c>
      <c r="DI90" s="46">
        <v>0.37355736138000001</v>
      </c>
      <c r="DJ90" s="46">
        <v>0.35913348911999998</v>
      </c>
      <c r="DK90" s="46">
        <v>0.36856137233999997</v>
      </c>
      <c r="DL90" s="46">
        <v>0.40317308975999999</v>
      </c>
      <c r="DM90" s="46">
        <v>0.42887691293999997</v>
      </c>
      <c r="DN90" s="46">
        <v>0.32503828266000001</v>
      </c>
      <c r="DO90" s="46">
        <v>0.29769515075999997</v>
      </c>
      <c r="DP90" s="46">
        <v>0.31186319303999999</v>
      </c>
      <c r="DQ90" s="46">
        <v>0.33038669832000001</v>
      </c>
      <c r="DR90" s="46">
        <v>0.32141937492</v>
      </c>
      <c r="DS90" s="46">
        <v>0.332201625</v>
      </c>
      <c r="DT90" s="46">
        <v>0.30095499042000001</v>
      </c>
      <c r="DU90" s="46">
        <v>0.31503381252000001</v>
      </c>
      <c r="DV90" s="46">
        <v>0.28843662917999996</v>
      </c>
      <c r="DW90" s="46">
        <v>0.26501002709999999</v>
      </c>
      <c r="DX90" s="46">
        <v>0.29802916709999999</v>
      </c>
      <c r="DY90" s="46">
        <v>0.35176640772000001</v>
      </c>
      <c r="DZ90" s="46">
        <v>0.36503817923999998</v>
      </c>
      <c r="EA90" s="46">
        <v>0.34322368206000003</v>
      </c>
      <c r="EB90" s="46">
        <v>0.35810732328</v>
      </c>
      <c r="EC90" s="46">
        <v>0.34272274722000001</v>
      </c>
      <c r="ED90" s="46">
        <v>0.32404298094</v>
      </c>
      <c r="EE90" s="46">
        <v>0.28661701907999998</v>
      </c>
      <c r="EF90" s="46">
        <v>0.31077253535999999</v>
      </c>
      <c r="EG90" s="46">
        <v>0.32327704625999998</v>
      </c>
      <c r="EH90" s="46">
        <v>0.29933280425999997</v>
      </c>
      <c r="EI90" s="46">
        <v>0.30715919304</v>
      </c>
      <c r="EJ90" s="46">
        <v>0.15660181656</v>
      </c>
      <c r="EK90" s="46">
        <v>0.14235466769999999</v>
      </c>
      <c r="EL90" s="46">
        <v>0.13686051624000001</v>
      </c>
      <c r="EM90" s="46">
        <v>0.14497043273999999</v>
      </c>
      <c r="EN90" s="46">
        <v>0.12676264817999999</v>
      </c>
      <c r="EO90" s="46">
        <v>0.1410586569</v>
      </c>
      <c r="EP90" s="46">
        <v>0.12825174936</v>
      </c>
      <c r="EQ90" s="46">
        <v>0.12267002999999999</v>
      </c>
      <c r="ER90" s="46">
        <v>0.44720583432</v>
      </c>
      <c r="ES90" s="46">
        <v>0.44720583432</v>
      </c>
      <c r="ET90" s="46">
        <v>0.44316132335999997</v>
      </c>
      <c r="EU90" s="46">
        <v>0.25255082748000002</v>
      </c>
      <c r="EV90" s="46">
        <v>0.25449432329999999</v>
      </c>
      <c r="EW90" s="46">
        <v>0.26266719696000002</v>
      </c>
      <c r="EX90" s="46">
        <v>0.2397374931</v>
      </c>
      <c r="EY90" s="46">
        <v>0.22241530709999999</v>
      </c>
      <c r="EZ90" s="46">
        <v>0.21644879759999999</v>
      </c>
      <c r="FA90" s="46">
        <v>0.20649326082</v>
      </c>
      <c r="FB90" s="46">
        <v>0.18692492658000001</v>
      </c>
      <c r="FC90" s="46">
        <v>0.20127503129999999</v>
      </c>
      <c r="FD90" s="46">
        <v>0.20886719027999998</v>
      </c>
      <c r="FE90" s="46">
        <v>0.24888709649999999</v>
      </c>
      <c r="FF90" s="46">
        <v>0.34221366858000002</v>
      </c>
      <c r="FG90" s="46">
        <v>0.22533572963999998</v>
      </c>
      <c r="FH90" s="46">
        <v>0.23001995519999999</v>
      </c>
      <c r="FI90" s="46">
        <v>0.21641567262</v>
      </c>
      <c r="FJ90" s="46">
        <v>0.20093023103999999</v>
      </c>
      <c r="FK90" s="46">
        <v>0.23236032749999999</v>
      </c>
      <c r="FL90" s="46">
        <v>0.24244952844000001</v>
      </c>
      <c r="FM90" s="46">
        <v>0.24540061812000002</v>
      </c>
      <c r="FN90" s="46">
        <v>0.25218056387999999</v>
      </c>
      <c r="FO90" s="46">
        <v>0.24185885598000001</v>
      </c>
      <c r="FP90" s="46">
        <v>0.21296869019999998</v>
      </c>
      <c r="FQ90" s="46">
        <v>0.21296869019999998</v>
      </c>
      <c r="FR90" s="46">
        <v>0.29786442126000001</v>
      </c>
      <c r="FS90" s="46">
        <v>0.22724206385999998</v>
      </c>
      <c r="FT90" s="46">
        <v>0.27657944159999998</v>
      </c>
      <c r="FU90" s="46">
        <v>0.33236072016000001</v>
      </c>
      <c r="FV90" s="46">
        <v>0.32538880710000001</v>
      </c>
      <c r="FW90" s="46">
        <v>0.31785753257999999</v>
      </c>
      <c r="FX90" s="46">
        <v>0.31867529357999996</v>
      </c>
      <c r="FY90" s="46">
        <v>0.32101372547999996</v>
      </c>
      <c r="FZ90" s="46">
        <v>0.32230715496000001</v>
      </c>
      <c r="GA90" s="46">
        <v>0.32750537778</v>
      </c>
      <c r="GB90" s="46">
        <v>0.32882733702</v>
      </c>
      <c r="GC90" s="46">
        <v>0.32909517395999999</v>
      </c>
      <c r="GD90" s="46">
        <v>0.32688353250000002</v>
      </c>
      <c r="GE90" s="46">
        <v>0.32139691038000001</v>
      </c>
      <c r="GF90" s="46">
        <v>0.30224122277999999</v>
      </c>
      <c r="GG90" s="46">
        <v>0.18543845375999998</v>
      </c>
      <c r="GH90" s="46">
        <v>0.18135145098</v>
      </c>
      <c r="GI90" s="46">
        <v>0.18135145098</v>
      </c>
      <c r="GJ90" s="46">
        <v>0.17164417662000001</v>
      </c>
      <c r="GK90" s="46">
        <v>0.17969472276000001</v>
      </c>
      <c r="GL90" s="46">
        <v>0.173178201</v>
      </c>
      <c r="GM90" s="46">
        <v>0.16441946471999999</v>
      </c>
      <c r="GN90" s="46">
        <v>0.16698975678</v>
      </c>
      <c r="GO90" s="46">
        <v>0.18952077312000001</v>
      </c>
      <c r="GP90" s="46">
        <v>0.19853103521999999</v>
      </c>
      <c r="GQ90" s="46">
        <v>0.22135639259999998</v>
      </c>
      <c r="GR90" s="46">
        <v>0.20445044297999998</v>
      </c>
      <c r="GS90" s="46">
        <v>0.18734667251999998</v>
      </c>
      <c r="GT90" s="46">
        <v>0.18235942115999998</v>
      </c>
      <c r="GU90" s="46">
        <v>0.20309593205999998</v>
      </c>
      <c r="GV90" s="46">
        <v>0.20543337906</v>
      </c>
      <c r="GW90" s="46">
        <v>0.2204708058</v>
      </c>
      <c r="GX90" s="46">
        <v>0.40804422288000003</v>
      </c>
      <c r="GY90" s="46">
        <v>0.42535092390000001</v>
      </c>
      <c r="GZ90" s="46">
        <v>0.40233465761999998</v>
      </c>
      <c r="HA90" s="46">
        <v>0.42259829892</v>
      </c>
      <c r="HB90" s="46">
        <v>0.40572710597999995</v>
      </c>
      <c r="HC90" s="46">
        <v>0.80464756512000002</v>
      </c>
      <c r="HD90" s="46">
        <v>0.66702168750000002</v>
      </c>
      <c r="HE90" s="46">
        <v>0.11921024388</v>
      </c>
      <c r="HF90" s="46">
        <v>0.10593499727999998</v>
      </c>
      <c r="HG90" s="46">
        <v>0.11522473578</v>
      </c>
      <c r="HH90" s="46">
        <v>0.1005082806</v>
      </c>
      <c r="HI90" s="46">
        <v>9.3899739780000005E-2</v>
      </c>
      <c r="HJ90" s="46">
        <v>8.8645639319999997E-2</v>
      </c>
      <c r="HK90" s="46">
        <v>9.2784571319999995E-2</v>
      </c>
      <c r="HL90" s="46">
        <v>0.1117525164</v>
      </c>
      <c r="HM90" s="46">
        <v>0.41586253254</v>
      </c>
      <c r="HN90" s="46">
        <v>0.41568463314000004</v>
      </c>
      <c r="HO90" s="46">
        <v>0.39430445922000001</v>
      </c>
      <c r="HP90" s="46">
        <v>0.37106130432000001</v>
      </c>
      <c r="HQ90" s="46">
        <v>0.39500163318000003</v>
      </c>
      <c r="HR90" s="46">
        <v>0.4162801713</v>
      </c>
      <c r="HS90" s="46">
        <v>0.43661792117999998</v>
      </c>
      <c r="HT90" s="46">
        <v>0.47315036412</v>
      </c>
      <c r="HU90" s="46">
        <v>0.16695065772000001</v>
      </c>
      <c r="HV90" s="46">
        <v>0.17282067936000001</v>
      </c>
      <c r="HW90" s="46">
        <v>0.15106352981999999</v>
      </c>
      <c r="HX90" s="46">
        <v>0.15303507618000001</v>
      </c>
      <c r="HY90" s="46">
        <v>0.16318972152</v>
      </c>
      <c r="HZ90" s="46">
        <v>0.15542439948</v>
      </c>
      <c r="IA90" s="46">
        <v>0.38570388317999998</v>
      </c>
      <c r="IB90" s="46">
        <v>0.38316946205999997</v>
      </c>
      <c r="IC90" s="46">
        <v>0.39697496999999998</v>
      </c>
      <c r="ID90" s="46">
        <v>0.38166307073999994</v>
      </c>
      <c r="IE90" s="46">
        <v>0.39236044302</v>
      </c>
      <c r="IF90" s="46">
        <v>0.38072196203999997</v>
      </c>
      <c r="IG90" s="46">
        <v>0.39609440765999998</v>
      </c>
      <c r="IH90" s="46">
        <v>0.38816311673999998</v>
      </c>
      <c r="II90" s="46">
        <v>0.39053639939999996</v>
      </c>
      <c r="IJ90" s="46">
        <v>0.38212409507999995</v>
      </c>
      <c r="IK90" s="46">
        <v>0.37996987770000001</v>
      </c>
      <c r="IL90" s="46">
        <v>0.38434926347999998</v>
      </c>
      <c r="IM90" s="46">
        <v>0.37522446191999997</v>
      </c>
      <c r="IN90" s="46">
        <v>0.37675145382000003</v>
      </c>
      <c r="IO90" s="46">
        <v>0.37839407885999998</v>
      </c>
      <c r="IP90" s="46">
        <v>0.38087990766000002</v>
      </c>
      <c r="IQ90" s="46">
        <v>0.38115068753999998</v>
      </c>
      <c r="IR90" s="46">
        <v>0.36543381798000002</v>
      </c>
      <c r="IS90" s="46">
        <v>0.36266633424</v>
      </c>
      <c r="IT90" s="46">
        <v>0.36497505156000004</v>
      </c>
      <c r="IU90" s="46">
        <v>0.37592533145999996</v>
      </c>
      <c r="IV90" s="46">
        <v>0.37974524994000003</v>
      </c>
      <c r="IW90" s="46">
        <v>0.37974524994000003</v>
      </c>
      <c r="IX90" s="46">
        <v>0.37974524994000003</v>
      </c>
      <c r="IY90" s="46">
        <v>0.37446477179999998</v>
      </c>
      <c r="IZ90" s="46">
        <v>0.37210035324000001</v>
      </c>
      <c r="JA90" s="46">
        <v>0.37176949446000002</v>
      </c>
      <c r="JB90" s="46">
        <v>0.36256135859999999</v>
      </c>
      <c r="JC90" s="46">
        <v>0.37513936949999993</v>
      </c>
      <c r="JD90" s="46">
        <v>0.37511694024000003</v>
      </c>
      <c r="JE90" s="46">
        <v>0.38822646198000005</v>
      </c>
      <c r="JF90" s="46">
        <v>0.38222996741999998</v>
      </c>
      <c r="JG90" s="46">
        <v>0.39024329610000003</v>
      </c>
      <c r="JH90" s="46">
        <v>0.38481854627999995</v>
      </c>
      <c r="JI90" s="46">
        <v>0.412824951</v>
      </c>
      <c r="JJ90" s="46">
        <v>0.40975474721999999</v>
      </c>
      <c r="JK90" s="46">
        <v>0.40975474721999999</v>
      </c>
      <c r="JL90" s="46">
        <v>0.43091955438000001</v>
      </c>
      <c r="JM90" s="46">
        <v>0.43346524452000001</v>
      </c>
      <c r="JN90" s="46">
        <v>0.44121497279999999</v>
      </c>
    </row>
    <row r="91" spans="1:274" ht="15">
      <c r="A91" s="45" t="s">
        <v>115</v>
      </c>
      <c r="B91" s="46">
        <v>0.24068558430000001</v>
      </c>
      <c r="C91" s="46">
        <v>0.25086624864000001</v>
      </c>
      <c r="D91" s="46">
        <v>0.24820478129999998</v>
      </c>
      <c r="E91" s="46">
        <v>0.2360918343</v>
      </c>
      <c r="F91" s="46">
        <v>0.23591269422</v>
      </c>
      <c r="G91" s="46">
        <v>0.25646026895999996</v>
      </c>
      <c r="H91" s="46">
        <v>0.25995094565999999</v>
      </c>
      <c r="I91" s="46">
        <v>0.27317925809999999</v>
      </c>
      <c r="J91" s="46">
        <v>0.29482497281999998</v>
      </c>
      <c r="K91" s="46">
        <v>0.35248091298000001</v>
      </c>
      <c r="L91" s="46">
        <v>0.35930284781999999</v>
      </c>
      <c r="M91" s="46">
        <v>0.34655469030000002</v>
      </c>
      <c r="N91" s="46">
        <v>0.35891851631999999</v>
      </c>
      <c r="O91" s="46">
        <v>0.35729588033999998</v>
      </c>
      <c r="P91" s="46">
        <v>0.37041175541999999</v>
      </c>
      <c r="Q91" s="46">
        <v>0.35504864135999997</v>
      </c>
      <c r="R91" s="46">
        <v>0.3615762528</v>
      </c>
      <c r="S91" s="46">
        <v>0.34275127991999998</v>
      </c>
      <c r="T91" s="46">
        <v>0.33624835859999996</v>
      </c>
      <c r="U91" s="46">
        <v>0.34749712494000001</v>
      </c>
      <c r="V91" s="46">
        <v>0.11046358218000001</v>
      </c>
      <c r="W91" s="46">
        <v>0.11308700886</v>
      </c>
      <c r="X91" s="46">
        <v>0.10929515562</v>
      </c>
      <c r="Y91" s="46">
        <v>9.8723006760000009E-2</v>
      </c>
      <c r="Z91" s="46">
        <v>9.9441131160000001E-2</v>
      </c>
      <c r="AA91" s="46">
        <v>9.7721507520000001E-2</v>
      </c>
      <c r="AB91" s="46">
        <v>0.20657661275999997</v>
      </c>
      <c r="AC91" s="46">
        <v>0.20717263307999997</v>
      </c>
      <c r="AD91" s="46">
        <v>0.20771767674</v>
      </c>
      <c r="AE91" s="46">
        <v>0.21543011405999998</v>
      </c>
      <c r="AF91" s="46">
        <v>0.20639112227999998</v>
      </c>
      <c r="AG91" s="46">
        <v>0.19130330982000002</v>
      </c>
      <c r="AH91" s="46">
        <v>0.19285698515999999</v>
      </c>
      <c r="AI91" s="46">
        <v>0.20402605986000003</v>
      </c>
      <c r="AJ91" s="46">
        <v>0.2853067581</v>
      </c>
      <c r="AK91" s="46">
        <v>0.29239035588000001</v>
      </c>
      <c r="AL91" s="46">
        <v>0.29617732872000002</v>
      </c>
      <c r="AM91" s="46">
        <v>0.28424515350000001</v>
      </c>
      <c r="AN91" s="46">
        <v>0.26799896340000001</v>
      </c>
      <c r="AO91" s="46">
        <v>0.26129025678000001</v>
      </c>
      <c r="AP91" s="46">
        <v>0.27391406112</v>
      </c>
      <c r="AQ91" s="46">
        <v>0.28731300822</v>
      </c>
      <c r="AR91" s="46">
        <v>0.28107027983999999</v>
      </c>
      <c r="AS91" s="46">
        <v>0.29182791036</v>
      </c>
      <c r="AT91" s="46">
        <v>0.27171320651999997</v>
      </c>
      <c r="AU91" s="46">
        <v>0.30336500544</v>
      </c>
      <c r="AV91" s="46">
        <v>0.29441383146</v>
      </c>
      <c r="AW91" s="46">
        <v>0.33443763318000003</v>
      </c>
      <c r="AX91" s="46">
        <v>0.34656143760000002</v>
      </c>
      <c r="AY91" s="46">
        <v>0.31022426357999999</v>
      </c>
      <c r="AZ91" s="46">
        <v>0.31827797021999998</v>
      </c>
      <c r="BA91" s="46">
        <v>0.31199149463999998</v>
      </c>
      <c r="BB91" s="46">
        <v>0.32102427714000004</v>
      </c>
      <c r="BC91" s="46">
        <v>0.30820563311999999</v>
      </c>
      <c r="BD91" s="46">
        <v>0.31346203266</v>
      </c>
      <c r="BE91" s="46">
        <v>0.31609400003999999</v>
      </c>
      <c r="BF91" s="46">
        <v>0.32948180160000001</v>
      </c>
      <c r="BG91" s="46">
        <v>0.31746444575999999</v>
      </c>
      <c r="BH91" s="46">
        <v>0.31761133697999999</v>
      </c>
      <c r="BI91" s="46">
        <v>0.32632183962</v>
      </c>
      <c r="BJ91" s="46">
        <v>0.3118791984</v>
      </c>
      <c r="BK91" s="46">
        <v>0.31604142401999996</v>
      </c>
      <c r="BL91" s="46">
        <v>0.30610277165999999</v>
      </c>
      <c r="BM91" s="46">
        <v>0.31710282870000001</v>
      </c>
      <c r="BN91" s="46">
        <v>0.29975402981999999</v>
      </c>
      <c r="BO91" s="46">
        <v>0.30551559779999998</v>
      </c>
      <c r="BP91" s="46">
        <v>0.27833703533999998</v>
      </c>
      <c r="BQ91" s="46">
        <v>0.27701984771999999</v>
      </c>
      <c r="BR91" s="46">
        <v>0.28452799326</v>
      </c>
      <c r="BS91" s="46">
        <v>0.27946022411999999</v>
      </c>
      <c r="BT91" s="46">
        <v>0.33936163044000001</v>
      </c>
      <c r="BU91" s="46">
        <v>0.28660074323999996</v>
      </c>
      <c r="BV91" s="46">
        <v>0.40332145098</v>
      </c>
      <c r="BW91" s="46">
        <v>0.40069852997999994</v>
      </c>
      <c r="BX91" s="46">
        <v>0.38331714119999999</v>
      </c>
      <c r="BY91" s="46">
        <v>0.39536285334000004</v>
      </c>
      <c r="BZ91" s="46">
        <v>0.40569513054</v>
      </c>
      <c r="CA91" s="46">
        <v>0.28266422142000003</v>
      </c>
      <c r="CB91" s="46">
        <v>0.10033649052</v>
      </c>
      <c r="CC91" s="46">
        <v>0.1075149327</v>
      </c>
      <c r="CD91" s="46">
        <v>0.11807704145999999</v>
      </c>
      <c r="CE91" s="46">
        <v>0.11712182075999999</v>
      </c>
      <c r="CF91" s="46">
        <v>0.11707203186000001</v>
      </c>
      <c r="CG91" s="46">
        <v>0.1429151052</v>
      </c>
      <c r="CH91" s="46">
        <v>0.11755870181999999</v>
      </c>
      <c r="CI91" s="46">
        <v>0.12189322614</v>
      </c>
      <c r="CJ91" s="46">
        <v>0.12817807002000001</v>
      </c>
      <c r="CK91" s="46">
        <v>0.12065819975999999</v>
      </c>
      <c r="CL91" s="46">
        <v>9.4179536639999992E-2</v>
      </c>
      <c r="CM91" s="46">
        <v>7.2069795839999992E-2</v>
      </c>
      <c r="CN91" s="46">
        <v>7.2069795839999992E-2</v>
      </c>
      <c r="CO91" s="46">
        <v>9.3629121600000004E-2</v>
      </c>
      <c r="CP91" s="46">
        <v>0.44517697559999997</v>
      </c>
      <c r="CQ91" s="46">
        <v>0.41310847284000002</v>
      </c>
      <c r="CR91" s="46">
        <v>0.41523358421999995</v>
      </c>
      <c r="CS91" s="46">
        <v>0.41638033415999998</v>
      </c>
      <c r="CT91" s="46">
        <v>0.39567052727999996</v>
      </c>
      <c r="CU91" s="46">
        <v>0.40238386145999994</v>
      </c>
      <c r="CV91" s="46">
        <v>0.39268771205999997</v>
      </c>
      <c r="CW91" s="46">
        <v>0.41619741029999996</v>
      </c>
      <c r="CX91" s="46">
        <v>0.42350696471999999</v>
      </c>
      <c r="CY91" s="46">
        <v>0.41299079346000001</v>
      </c>
      <c r="CZ91" s="46">
        <v>0.42770845109999994</v>
      </c>
      <c r="DA91" s="46">
        <v>0.375931038</v>
      </c>
      <c r="DB91" s="46">
        <v>0.41353612229999998</v>
      </c>
      <c r="DC91" s="46">
        <v>0.44578004898000001</v>
      </c>
      <c r="DD91" s="46">
        <v>0.43457840496</v>
      </c>
      <c r="DE91" s="46">
        <v>0.42253513596000003</v>
      </c>
      <c r="DF91" s="46">
        <v>0.46992433152000002</v>
      </c>
      <c r="DG91" s="46">
        <v>0.48703859777999997</v>
      </c>
      <c r="DH91" s="46">
        <v>0.78858997013999999</v>
      </c>
      <c r="DI91" s="46">
        <v>0.41058589403999995</v>
      </c>
      <c r="DJ91" s="46">
        <v>0.39958985597999996</v>
      </c>
      <c r="DK91" s="46">
        <v>0.40923540209999998</v>
      </c>
      <c r="DL91" s="46">
        <v>0.44034854891999997</v>
      </c>
      <c r="DM91" s="46">
        <v>0.45663008957999995</v>
      </c>
      <c r="DN91" s="46">
        <v>0.36173907882</v>
      </c>
      <c r="DO91" s="46">
        <v>0.33376691040000001</v>
      </c>
      <c r="DP91" s="46">
        <v>0.34282510331999999</v>
      </c>
      <c r="DQ91" s="46">
        <v>0.35318942651999996</v>
      </c>
      <c r="DR91" s="46">
        <v>0.35512860054000001</v>
      </c>
      <c r="DS91" s="46">
        <v>0.37099412237999996</v>
      </c>
      <c r="DT91" s="46">
        <v>0.33363336678</v>
      </c>
      <c r="DU91" s="46">
        <v>0.34484944031999998</v>
      </c>
      <c r="DV91" s="46">
        <v>0.31796099999999999</v>
      </c>
      <c r="DW91" s="46">
        <v>0.30853193196000001</v>
      </c>
      <c r="DX91" s="46">
        <v>0.32579829618</v>
      </c>
      <c r="DY91" s="46">
        <v>0.37961626626</v>
      </c>
      <c r="DZ91" s="46">
        <v>0.39047980439999996</v>
      </c>
      <c r="EA91" s="46">
        <v>0.37234532873999998</v>
      </c>
      <c r="EB91" s="46">
        <v>0.38708071457999998</v>
      </c>
      <c r="EC91" s="46">
        <v>0.37784677727999999</v>
      </c>
      <c r="ED91" s="46">
        <v>0.36071941037999999</v>
      </c>
      <c r="EE91" s="46">
        <v>0.31079658162000001</v>
      </c>
      <c r="EF91" s="46">
        <v>0.33592191570000002</v>
      </c>
      <c r="EG91" s="46">
        <v>0.35623325262</v>
      </c>
      <c r="EH91" s="46">
        <v>0.32592128813999999</v>
      </c>
      <c r="EI91" s="46">
        <v>0.34102191311999996</v>
      </c>
      <c r="EJ91" s="46">
        <v>0.18637796603999998</v>
      </c>
      <c r="EK91" s="46">
        <v>0.16528059366</v>
      </c>
      <c r="EL91" s="46">
        <v>0.16175937918</v>
      </c>
      <c r="EM91" s="46">
        <v>0.1718581998</v>
      </c>
      <c r="EN91" s="46">
        <v>0.15317970653999999</v>
      </c>
      <c r="EO91" s="46">
        <v>0.16745616720000001</v>
      </c>
      <c r="EP91" s="46">
        <v>0.1551869592</v>
      </c>
      <c r="EQ91" s="46">
        <v>0.14632137156</v>
      </c>
      <c r="ER91" s="46">
        <v>0.47712966293999998</v>
      </c>
      <c r="ES91" s="46">
        <v>0.47712966293999998</v>
      </c>
      <c r="ET91" s="46">
        <v>0.47540090765999998</v>
      </c>
      <c r="EU91" s="46">
        <v>0.28826680302000002</v>
      </c>
      <c r="EV91" s="46">
        <v>0.28660490628000002</v>
      </c>
      <c r="EW91" s="46">
        <v>0.29063671056000001</v>
      </c>
      <c r="EX91" s="46">
        <v>0.26596529483999998</v>
      </c>
      <c r="EY91" s="46">
        <v>0.24119742654000001</v>
      </c>
      <c r="EZ91" s="46">
        <v>0.22660859381999998</v>
      </c>
      <c r="FA91" s="46">
        <v>0.22821577715999999</v>
      </c>
      <c r="FB91" s="46">
        <v>0.20198187492</v>
      </c>
      <c r="FC91" s="46">
        <v>0.20973591029999999</v>
      </c>
      <c r="FD91" s="46">
        <v>0.21870468605999999</v>
      </c>
      <c r="FE91" s="46">
        <v>0.25931315087999995</v>
      </c>
      <c r="FF91" s="46">
        <v>0.36069224183999998</v>
      </c>
      <c r="FG91" s="46">
        <v>0.25342058825999997</v>
      </c>
      <c r="FH91" s="46">
        <v>0.25404813713999996</v>
      </c>
      <c r="FI91" s="46">
        <v>0.24521469839999999</v>
      </c>
      <c r="FJ91" s="46">
        <v>0.23203008023999999</v>
      </c>
      <c r="FK91" s="46">
        <v>0.25860418751999997</v>
      </c>
      <c r="FL91" s="46">
        <v>0.27129049037999997</v>
      </c>
      <c r="FM91" s="46">
        <v>0.25869464543999998</v>
      </c>
      <c r="FN91" s="46">
        <v>0.26448022146</v>
      </c>
      <c r="FO91" s="46">
        <v>0.26035564548000001</v>
      </c>
      <c r="FP91" s="46">
        <v>0.24443729477999998</v>
      </c>
      <c r="FQ91" s="46">
        <v>0.24443729477999998</v>
      </c>
      <c r="FR91" s="46">
        <v>0.33473963586</v>
      </c>
      <c r="FS91" s="46">
        <v>0.26409014813999998</v>
      </c>
      <c r="FT91" s="46">
        <v>0.29518141842000001</v>
      </c>
      <c r="FU91" s="46">
        <v>0.35357512217999998</v>
      </c>
      <c r="FV91" s="46">
        <v>0.36987514955999995</v>
      </c>
      <c r="FW91" s="46">
        <v>0.35882498903999999</v>
      </c>
      <c r="FX91" s="46">
        <v>0.35389629072000001</v>
      </c>
      <c r="FY91" s="46">
        <v>0.34725484247999999</v>
      </c>
      <c r="FZ91" s="46">
        <v>0.35428572017999999</v>
      </c>
      <c r="GA91" s="46">
        <v>0.35911339127999997</v>
      </c>
      <c r="GB91" s="46">
        <v>0.36163188053999995</v>
      </c>
      <c r="GC91" s="46">
        <v>0.36312621198</v>
      </c>
      <c r="GD91" s="46">
        <v>0.36371202168</v>
      </c>
      <c r="GE91" s="46">
        <v>0.34522034777999999</v>
      </c>
      <c r="GF91" s="46">
        <v>0.33879064127999997</v>
      </c>
      <c r="GG91" s="46">
        <v>0.21690248370000001</v>
      </c>
      <c r="GH91" s="46">
        <v>0.21699073367999999</v>
      </c>
      <c r="GI91" s="46">
        <v>0.21699073367999999</v>
      </c>
      <c r="GJ91" s="46">
        <v>0.20066578392000001</v>
      </c>
      <c r="GK91" s="46">
        <v>0.20928715751999999</v>
      </c>
      <c r="GL91" s="46">
        <v>0.20682634517999998</v>
      </c>
      <c r="GM91" s="46">
        <v>0.18829045661999999</v>
      </c>
      <c r="GN91" s="46">
        <v>0.19944815352</v>
      </c>
      <c r="GO91" s="46">
        <v>0.22708065491999999</v>
      </c>
      <c r="GP91" s="46">
        <v>0.22912586003999999</v>
      </c>
      <c r="GQ91" s="46">
        <v>0.25096424177999999</v>
      </c>
      <c r="GR91" s="46">
        <v>0.23252518212000001</v>
      </c>
      <c r="GS91" s="46">
        <v>0.21462836135999999</v>
      </c>
      <c r="GT91" s="46">
        <v>0.21481989941999999</v>
      </c>
      <c r="GU91" s="46">
        <v>0.23671773090000001</v>
      </c>
      <c r="GV91" s="46">
        <v>0.24341279885999997</v>
      </c>
      <c r="GW91" s="46">
        <v>0.25750190214000002</v>
      </c>
      <c r="GX91" s="46">
        <v>0.43603537782000001</v>
      </c>
      <c r="GY91" s="46">
        <v>0.44917899179999998</v>
      </c>
      <c r="GZ91" s="46">
        <v>0.43896905976</v>
      </c>
      <c r="HA91" s="46">
        <v>0.4506394809</v>
      </c>
      <c r="HB91" s="46">
        <v>0.43840424459999999</v>
      </c>
      <c r="HC91" s="46">
        <v>0.83396172005999991</v>
      </c>
      <c r="HD91" s="46">
        <v>0.69752698637999999</v>
      </c>
      <c r="HE91" s="46">
        <v>0.14507971254000002</v>
      </c>
      <c r="HF91" s="46">
        <v>0.13676861477999999</v>
      </c>
      <c r="HG91" s="46">
        <v>0.14156066778000001</v>
      </c>
      <c r="HH91" s="46">
        <v>0.13028223978</v>
      </c>
      <c r="HI91" s="46">
        <v>0.12331797072</v>
      </c>
      <c r="HJ91" s="46">
        <v>0.12212261081999999</v>
      </c>
      <c r="HK91" s="46">
        <v>0.12038529426</v>
      </c>
      <c r="HL91" s="46">
        <v>0.13479030641999998</v>
      </c>
      <c r="HM91" s="46">
        <v>0.4522111902</v>
      </c>
      <c r="HN91" s="46">
        <v>0.44950661952000004</v>
      </c>
      <c r="HO91" s="46">
        <v>0.43147776630000001</v>
      </c>
      <c r="HP91" s="46">
        <v>0.40559209236000004</v>
      </c>
      <c r="HQ91" s="46">
        <v>0.42967773366000001</v>
      </c>
      <c r="HR91" s="46">
        <v>0.44915692122</v>
      </c>
      <c r="HS91" s="46">
        <v>0.47212951085999999</v>
      </c>
      <c r="HT91" s="46">
        <v>0.51256951368000003</v>
      </c>
      <c r="HU91" s="46">
        <v>0.19598281667999998</v>
      </c>
      <c r="HV91" s="46">
        <v>0.20567343888</v>
      </c>
      <c r="HW91" s="46">
        <v>0.17640936684</v>
      </c>
      <c r="HX91" s="46">
        <v>0.18561956658000001</v>
      </c>
      <c r="HY91" s="46">
        <v>0.19133842518000002</v>
      </c>
      <c r="HZ91" s="46">
        <v>0.18110671068</v>
      </c>
      <c r="IA91" s="46">
        <v>0.42664980708</v>
      </c>
      <c r="IB91" s="46">
        <v>0.41848951367999998</v>
      </c>
      <c r="IC91" s="46">
        <v>0.42492689945999995</v>
      </c>
      <c r="ID91" s="46">
        <v>0.41291442402</v>
      </c>
      <c r="IE91" s="46">
        <v>0.41624277450000002</v>
      </c>
      <c r="IF91" s="46">
        <v>0.41084705424000001</v>
      </c>
      <c r="IG91" s="46">
        <v>0.41728498098000005</v>
      </c>
      <c r="IH91" s="46">
        <v>0.41677205975999998</v>
      </c>
      <c r="II91" s="46">
        <v>0.42061742394000001</v>
      </c>
      <c r="IJ91" s="46">
        <v>0.41054846196</v>
      </c>
      <c r="IK91" s="46">
        <v>0.41707969841999998</v>
      </c>
      <c r="IL91" s="46">
        <v>0.40733613857999995</v>
      </c>
      <c r="IM91" s="46">
        <v>0.40792004610000004</v>
      </c>
      <c r="IN91" s="46">
        <v>0.41655195371999998</v>
      </c>
      <c r="IO91" s="46">
        <v>0.41218487771999995</v>
      </c>
      <c r="IP91" s="46">
        <v>0.41046975815999998</v>
      </c>
      <c r="IQ91" s="46">
        <v>0.41062325261999999</v>
      </c>
      <c r="IR91" s="46">
        <v>0.39791127180000002</v>
      </c>
      <c r="IS91" s="46">
        <v>0.40525908150000001</v>
      </c>
      <c r="IT91" s="46">
        <v>0.39128830439999995</v>
      </c>
      <c r="IU91" s="46">
        <v>0.41518430981999993</v>
      </c>
      <c r="IV91" s="46">
        <v>0.41502119567999995</v>
      </c>
      <c r="IW91" s="46">
        <v>0.41502119567999995</v>
      </c>
      <c r="IX91" s="46">
        <v>0.41502119567999995</v>
      </c>
      <c r="IY91" s="46">
        <v>0.40648324458000001</v>
      </c>
      <c r="IZ91" s="46">
        <v>0.40526371199999994</v>
      </c>
      <c r="JA91" s="46">
        <v>0.40881001349999996</v>
      </c>
      <c r="JB91" s="46">
        <v>0.39672450551999999</v>
      </c>
      <c r="JC91" s="46">
        <v>0.41087720099999997</v>
      </c>
      <c r="JD91" s="46">
        <v>0.40849548641999994</v>
      </c>
      <c r="JE91" s="46">
        <v>0.42111301092000003</v>
      </c>
      <c r="JF91" s="46">
        <v>0.40770432066000001</v>
      </c>
      <c r="JG91" s="46">
        <v>0.42259646729999994</v>
      </c>
      <c r="JH91" s="46">
        <v>0.41571901350000001</v>
      </c>
      <c r="JI91" s="46">
        <v>0.44999309250000002</v>
      </c>
      <c r="JJ91" s="46">
        <v>0.44094214667999998</v>
      </c>
      <c r="JK91" s="46">
        <v>0.44094214667999998</v>
      </c>
      <c r="JL91" s="46">
        <v>0.46429347005999999</v>
      </c>
      <c r="JM91" s="46">
        <v>0.46509202992000004</v>
      </c>
      <c r="JN91" s="46">
        <v>0.47426154887999999</v>
      </c>
    </row>
    <row r="92" spans="1:274" ht="15">
      <c r="A92" s="45" t="s">
        <v>116</v>
      </c>
      <c r="B92" s="46">
        <v>0.26868710862</v>
      </c>
      <c r="C92" s="46">
        <v>0.27546197700000002</v>
      </c>
      <c r="D92" s="46">
        <v>0.27181496874</v>
      </c>
      <c r="E92" s="46">
        <v>0.26241134639999997</v>
      </c>
      <c r="F92" s="46">
        <v>0.25194120377999996</v>
      </c>
      <c r="G92" s="46">
        <v>0.2849590884</v>
      </c>
      <c r="H92" s="46">
        <v>0.28430008151999997</v>
      </c>
      <c r="I92" s="46">
        <v>0.29928241853999998</v>
      </c>
      <c r="J92" s="46">
        <v>0.31928981532</v>
      </c>
      <c r="K92" s="46">
        <v>0.36978341568</v>
      </c>
      <c r="L92" s="46">
        <v>0.38251007885999999</v>
      </c>
      <c r="M92" s="46">
        <v>0.37213670927999998</v>
      </c>
      <c r="N92" s="46">
        <v>0.38676873648000004</v>
      </c>
      <c r="O92" s="46">
        <v>0.38200648920000002</v>
      </c>
      <c r="P92" s="46">
        <v>0.39436292112000004</v>
      </c>
      <c r="Q92" s="46">
        <v>0.37747410875999998</v>
      </c>
      <c r="R92" s="46">
        <v>0.38229908975999999</v>
      </c>
      <c r="S92" s="46">
        <v>0.36120667128</v>
      </c>
      <c r="T92" s="46">
        <v>0.36364914683999999</v>
      </c>
      <c r="U92" s="46">
        <v>0.37392801894</v>
      </c>
      <c r="V92" s="46">
        <v>0.1372323057</v>
      </c>
      <c r="W92" s="46">
        <v>0.15062748371999998</v>
      </c>
      <c r="X92" s="46">
        <v>0.15162396732</v>
      </c>
      <c r="Y92" s="46">
        <v>0.14102794566000001</v>
      </c>
      <c r="Z92" s="46">
        <v>0.12565992179999999</v>
      </c>
      <c r="AA92" s="46">
        <v>0.13490248505999999</v>
      </c>
      <c r="AB92" s="46">
        <v>0.22799845235999999</v>
      </c>
      <c r="AC92" s="46">
        <v>0.22887586007999999</v>
      </c>
      <c r="AD92" s="46">
        <v>0.22874784366000001</v>
      </c>
      <c r="AE92" s="46">
        <v>0.23479420649999999</v>
      </c>
      <c r="AF92" s="46">
        <v>0.22411863726</v>
      </c>
      <c r="AG92" s="46">
        <v>0.21261859499999999</v>
      </c>
      <c r="AH92" s="46">
        <v>0.21425162094</v>
      </c>
      <c r="AI92" s="46">
        <v>0.21893821614</v>
      </c>
      <c r="AJ92" s="46">
        <v>0.31427132058000001</v>
      </c>
      <c r="AK92" s="46">
        <v>0.31335723636000001</v>
      </c>
      <c r="AL92" s="46">
        <v>0.31967673108</v>
      </c>
      <c r="AM92" s="46">
        <v>0.30591493211999998</v>
      </c>
      <c r="AN92" s="46">
        <v>0.29033580156</v>
      </c>
      <c r="AO92" s="46">
        <v>0.28174954625999998</v>
      </c>
      <c r="AP92" s="46">
        <v>0.29462103677999996</v>
      </c>
      <c r="AQ92" s="46">
        <v>0.31071181259999997</v>
      </c>
      <c r="AR92" s="46">
        <v>0.30333823380000002</v>
      </c>
      <c r="AS92" s="46">
        <v>0.31059183413999997</v>
      </c>
      <c r="AT92" s="46">
        <v>0.29677769436000001</v>
      </c>
      <c r="AU92" s="46">
        <v>0.32457876359999999</v>
      </c>
      <c r="AV92" s="46">
        <v>0.31371099185999995</v>
      </c>
      <c r="AW92" s="46">
        <v>0.35703636948</v>
      </c>
      <c r="AX92" s="46">
        <v>0.36140448918000001</v>
      </c>
      <c r="AY92" s="46">
        <v>0.33522614412000001</v>
      </c>
      <c r="AZ92" s="46">
        <v>0.33452875554</v>
      </c>
      <c r="BA92" s="46">
        <v>0.33940896737999998</v>
      </c>
      <c r="BB92" s="46">
        <v>0.34171948103999999</v>
      </c>
      <c r="BC92" s="46">
        <v>0.33133437498000001</v>
      </c>
      <c r="BD92" s="46">
        <v>0.33122100269999999</v>
      </c>
      <c r="BE92" s="46">
        <v>0.34231587767999999</v>
      </c>
      <c r="BF92" s="46">
        <v>0.34614667121999998</v>
      </c>
      <c r="BG92" s="46">
        <v>0.34457266578000001</v>
      </c>
      <c r="BH92" s="46">
        <v>0.34129093488000001</v>
      </c>
      <c r="BI92" s="46">
        <v>0.35187306798000001</v>
      </c>
      <c r="BJ92" s="46">
        <v>0.34364885604000001</v>
      </c>
      <c r="BK92" s="46">
        <v>0.34181691851999996</v>
      </c>
      <c r="BL92" s="46">
        <v>0.33612960317999996</v>
      </c>
      <c r="BM92" s="46">
        <v>0.34219532885999998</v>
      </c>
      <c r="BN92" s="46">
        <v>0.32645868486000001</v>
      </c>
      <c r="BO92" s="46">
        <v>0.33040636692000003</v>
      </c>
      <c r="BP92" s="46">
        <v>0.29524632480000002</v>
      </c>
      <c r="BQ92" s="46">
        <v>0.29993803265999996</v>
      </c>
      <c r="BR92" s="46">
        <v>0.30086047824000001</v>
      </c>
      <c r="BS92" s="46">
        <v>0.31805883143999997</v>
      </c>
      <c r="BT92" s="46">
        <v>0.35241172007999999</v>
      </c>
      <c r="BU92" s="46">
        <v>0.31786338318000001</v>
      </c>
      <c r="BV92" s="46">
        <v>0.42757473107999999</v>
      </c>
      <c r="BW92" s="46">
        <v>0.42764851626</v>
      </c>
      <c r="BX92" s="46">
        <v>0.40794043205999997</v>
      </c>
      <c r="BY92" s="46">
        <v>0.42025150272</v>
      </c>
      <c r="BZ92" s="46">
        <v>0.43235079341999999</v>
      </c>
      <c r="CA92" s="46">
        <v>0.31169042394000002</v>
      </c>
      <c r="CB92" s="46">
        <v>0.13930148651999999</v>
      </c>
      <c r="CC92" s="46">
        <v>0.12110602644</v>
      </c>
      <c r="CD92" s="46">
        <v>0.11843964342</v>
      </c>
      <c r="CE92" s="46">
        <v>0.10799558154</v>
      </c>
      <c r="CF92" s="46">
        <v>0.10924394964</v>
      </c>
      <c r="CG92" s="46">
        <v>0.12810031584000001</v>
      </c>
      <c r="CH92" s="46">
        <v>0.10034005968000001</v>
      </c>
      <c r="CI92" s="46">
        <v>9.5517565919999992E-2</v>
      </c>
      <c r="CJ92" s="46">
        <v>8.6899573320000006E-2</v>
      </c>
      <c r="CK92" s="46">
        <v>8.6614987199999993E-2</v>
      </c>
      <c r="CL92" s="46">
        <v>0.15240266159999999</v>
      </c>
      <c r="CM92" s="46">
        <v>9.3629121600000004E-2</v>
      </c>
      <c r="CN92" s="46">
        <v>9.3629121600000004E-2</v>
      </c>
      <c r="CO92" s="46">
        <v>1.07272662E-2</v>
      </c>
      <c r="CP92" s="46">
        <v>0.45624403523999996</v>
      </c>
      <c r="CQ92" s="46">
        <v>0.42819445662</v>
      </c>
      <c r="CR92" s="46">
        <v>0.42876418746</v>
      </c>
      <c r="CS92" s="46">
        <v>0.43184533686000004</v>
      </c>
      <c r="CT92" s="46">
        <v>0.41755884785999997</v>
      </c>
      <c r="CU92" s="46">
        <v>0.41512965227999998</v>
      </c>
      <c r="CV92" s="46">
        <v>0.40681962762000001</v>
      </c>
      <c r="CW92" s="46">
        <v>0.43438438847999994</v>
      </c>
      <c r="CX92" s="46">
        <v>0.42628894559999997</v>
      </c>
      <c r="CY92" s="46">
        <v>0.43353763319999994</v>
      </c>
      <c r="CZ92" s="46">
        <v>0.44271443748</v>
      </c>
      <c r="DA92" s="46">
        <v>0.39035150280000003</v>
      </c>
      <c r="DB92" s="46">
        <v>0.42644140223999993</v>
      </c>
      <c r="DC92" s="46">
        <v>0.46183832603999997</v>
      </c>
      <c r="DD92" s="46">
        <v>0.45668873376000002</v>
      </c>
      <c r="DE92" s="46">
        <v>0.42623895384000005</v>
      </c>
      <c r="DF92" s="46">
        <v>0.48712394304000001</v>
      </c>
      <c r="DG92" s="46">
        <v>0.50931064127999992</v>
      </c>
      <c r="DH92" s="46">
        <v>0.7953015109199999</v>
      </c>
      <c r="DI92" s="46">
        <v>0.46659852707999999</v>
      </c>
      <c r="DJ92" s="46">
        <v>0.42754838868</v>
      </c>
      <c r="DK92" s="46">
        <v>0.45912402984</v>
      </c>
      <c r="DL92" s="46">
        <v>0.49387646742000002</v>
      </c>
      <c r="DM92" s="46">
        <v>0.48452998104</v>
      </c>
      <c r="DN92" s="46">
        <v>0.38035094285999999</v>
      </c>
      <c r="DO92" s="46">
        <v>0.35328381522000002</v>
      </c>
      <c r="DP92" s="46">
        <v>0.37368634505999998</v>
      </c>
      <c r="DQ92" s="46">
        <v>0.38924203793999995</v>
      </c>
      <c r="DR92" s="46">
        <v>0.38710971474</v>
      </c>
      <c r="DS92" s="46">
        <v>0.39355607339999998</v>
      </c>
      <c r="DT92" s="46">
        <v>0.36097726895999999</v>
      </c>
      <c r="DU92" s="46">
        <v>0.37721804358000005</v>
      </c>
      <c r="DV92" s="46">
        <v>0.34439451354</v>
      </c>
      <c r="DW92" s="46">
        <v>0.32918119835999998</v>
      </c>
      <c r="DX92" s="46">
        <v>0.34837065480000001</v>
      </c>
      <c r="DY92" s="46">
        <v>0.40816276367999998</v>
      </c>
      <c r="DZ92" s="46">
        <v>0.41428626624000003</v>
      </c>
      <c r="EA92" s="46">
        <v>0.39455794014000001</v>
      </c>
      <c r="EB92" s="46">
        <v>0.40666498361999998</v>
      </c>
      <c r="EC92" s="46">
        <v>0.39331859783999995</v>
      </c>
      <c r="ED92" s="46">
        <v>0.3729050136</v>
      </c>
      <c r="EE92" s="46">
        <v>0.34091158962000001</v>
      </c>
      <c r="EF92" s="46">
        <v>0.36202213319999998</v>
      </c>
      <c r="EG92" s="46">
        <v>0.37251052440000004</v>
      </c>
      <c r="EH92" s="46">
        <v>0.34818205967999999</v>
      </c>
      <c r="EI92" s="46">
        <v>0.35328722561999998</v>
      </c>
      <c r="EJ92" s="46">
        <v>0.18937675134000001</v>
      </c>
      <c r="EK92" s="46">
        <v>0.19055483286</v>
      </c>
      <c r="EL92" s="46">
        <v>0.18620457072000002</v>
      </c>
      <c r="EM92" s="46">
        <v>0.18851389955999998</v>
      </c>
      <c r="EN92" s="46">
        <v>0.17742889122</v>
      </c>
      <c r="EO92" s="46">
        <v>0.19161310056</v>
      </c>
      <c r="EP92" s="46">
        <v>0.17902805424000001</v>
      </c>
      <c r="EQ92" s="46">
        <v>0.16984811004</v>
      </c>
      <c r="ER92" s="46">
        <v>0.50599861956000003</v>
      </c>
      <c r="ES92" s="46">
        <v>0.50599861956000003</v>
      </c>
      <c r="ET92" s="46">
        <v>0.49754080697999997</v>
      </c>
      <c r="EU92" s="46">
        <v>0.30653411963999999</v>
      </c>
      <c r="EV92" s="46">
        <v>0.30616048091999998</v>
      </c>
      <c r="EW92" s="46">
        <v>0.30499847825999998</v>
      </c>
      <c r="EX92" s="46">
        <v>0.29290322417999998</v>
      </c>
      <c r="EY92" s="46">
        <v>0.23240299866</v>
      </c>
      <c r="EZ92" s="46">
        <v>0.22708488852</v>
      </c>
      <c r="FA92" s="46">
        <v>0.21887282466000002</v>
      </c>
      <c r="FB92" s="46">
        <v>0.20043432066</v>
      </c>
      <c r="FC92" s="46">
        <v>0.20781258287999999</v>
      </c>
      <c r="FD92" s="46">
        <v>0.22149347010000001</v>
      </c>
      <c r="FE92" s="46">
        <v>0.25509334241999998</v>
      </c>
      <c r="FF92" s="46">
        <v>0.34665797543999999</v>
      </c>
      <c r="FG92" s="46">
        <v>0.27806081939999999</v>
      </c>
      <c r="FH92" s="46">
        <v>0.27673349465999997</v>
      </c>
      <c r="FI92" s="46">
        <v>0.273044856</v>
      </c>
      <c r="FJ92" s="46">
        <v>0.254720424</v>
      </c>
      <c r="FK92" s="46">
        <v>0.28004513712000001</v>
      </c>
      <c r="FL92" s="46">
        <v>0.27649686288000003</v>
      </c>
      <c r="FM92" s="46">
        <v>0.24787011816000001</v>
      </c>
      <c r="FN92" s="46">
        <v>0.2478615069</v>
      </c>
      <c r="FO92" s="46">
        <v>0.24717820386</v>
      </c>
      <c r="FP92" s="46">
        <v>0.26993983968000002</v>
      </c>
      <c r="FQ92" s="46">
        <v>0.26993983968000002</v>
      </c>
      <c r="FR92" s="46">
        <v>0.35423996202000002</v>
      </c>
      <c r="FS92" s="46">
        <v>0.28422651096000001</v>
      </c>
      <c r="FT92" s="46">
        <v>0.28959199038</v>
      </c>
      <c r="FU92" s="46">
        <v>0.38276320110000001</v>
      </c>
      <c r="FV92" s="46">
        <v>0.39484705974000001</v>
      </c>
      <c r="FW92" s="46">
        <v>0.38602497821999998</v>
      </c>
      <c r="FX92" s="46">
        <v>0.37958558147999999</v>
      </c>
      <c r="FY92" s="46">
        <v>0.37485663852000001</v>
      </c>
      <c r="FZ92" s="46">
        <v>0.37452492125999998</v>
      </c>
      <c r="GA92" s="46">
        <v>0.38661380435999998</v>
      </c>
      <c r="GB92" s="46">
        <v>0.38879637510000004</v>
      </c>
      <c r="GC92" s="46">
        <v>0.38796124458000003</v>
      </c>
      <c r="GD92" s="46">
        <v>0.38813297291999993</v>
      </c>
      <c r="GE92" s="46">
        <v>0.36801410603999996</v>
      </c>
      <c r="GF92" s="46">
        <v>0.36059519832000003</v>
      </c>
      <c r="GG92" s="46">
        <v>0.24589168338</v>
      </c>
      <c r="GH92" s="46">
        <v>0.24004089816000002</v>
      </c>
      <c r="GI92" s="46">
        <v>0.24004089816000002</v>
      </c>
      <c r="GJ92" s="46">
        <v>0.22044383424000003</v>
      </c>
      <c r="GK92" s="46">
        <v>0.22430959908000001</v>
      </c>
      <c r="GL92" s="46">
        <v>0.22799529479999997</v>
      </c>
      <c r="GM92" s="46">
        <v>0.21699006924</v>
      </c>
      <c r="GN92" s="46">
        <v>0.22332842112000001</v>
      </c>
      <c r="GO92" s="46">
        <v>0.24491915489999999</v>
      </c>
      <c r="GP92" s="46">
        <v>0.24621335465999997</v>
      </c>
      <c r="GQ92" s="46">
        <v>0.26629957871999999</v>
      </c>
      <c r="GR92" s="46">
        <v>0.25096876349999997</v>
      </c>
      <c r="GS92" s="46">
        <v>0.23857967112</v>
      </c>
      <c r="GT92" s="46">
        <v>0.23611600403999999</v>
      </c>
      <c r="GU92" s="46">
        <v>0.26566666434000002</v>
      </c>
      <c r="GV92" s="46">
        <v>0.27329164548000001</v>
      </c>
      <c r="GW92" s="46">
        <v>0.28013977572000004</v>
      </c>
      <c r="GX92" s="46">
        <v>0.44368278527999999</v>
      </c>
      <c r="GY92" s="46">
        <v>0.46294653258000001</v>
      </c>
      <c r="GZ92" s="46">
        <v>0.45157036134000006</v>
      </c>
      <c r="HA92" s="46">
        <v>0.46230897005999999</v>
      </c>
      <c r="HB92" s="46">
        <v>0.45358544027999997</v>
      </c>
      <c r="HC92" s="46">
        <v>0.84811556801999999</v>
      </c>
      <c r="HD92" s="46">
        <v>0.71116676357999997</v>
      </c>
      <c r="HE92" s="46">
        <v>0.17171979341999999</v>
      </c>
      <c r="HF92" s="46">
        <v>0.16824876767999999</v>
      </c>
      <c r="HG92" s="46">
        <v>0.17089901892000001</v>
      </c>
      <c r="HH92" s="46">
        <v>0.16588034777999999</v>
      </c>
      <c r="HI92" s="46">
        <v>0.15664531386</v>
      </c>
      <c r="HJ92" s="46">
        <v>0.15637878522000001</v>
      </c>
      <c r="HK92" s="46">
        <v>0.14663165621999999</v>
      </c>
      <c r="HL92" s="46">
        <v>0.16243833690000001</v>
      </c>
      <c r="HM92" s="46">
        <v>0.4757051712</v>
      </c>
      <c r="HN92" s="46">
        <v>0.47492118198</v>
      </c>
      <c r="HO92" s="46">
        <v>0.45763569011999999</v>
      </c>
      <c r="HP92" s="46">
        <v>0.42504526092</v>
      </c>
      <c r="HQ92" s="46">
        <v>0.44983044287999996</v>
      </c>
      <c r="HR92" s="46">
        <v>0.46652570915999997</v>
      </c>
      <c r="HS92" s="46">
        <v>0.50480629080000006</v>
      </c>
      <c r="HT92" s="46">
        <v>0.53479572551999999</v>
      </c>
      <c r="HU92" s="46">
        <v>0.21470442798000003</v>
      </c>
      <c r="HV92" s="46">
        <v>0.22178271612</v>
      </c>
      <c r="HW92" s="46">
        <v>0.1950430692</v>
      </c>
      <c r="HX92" s="46">
        <v>0.20434720782000002</v>
      </c>
      <c r="HY92" s="46">
        <v>0.20925046338</v>
      </c>
      <c r="HZ92" s="46">
        <v>0.20341857060000001</v>
      </c>
      <c r="IA92" s="46">
        <v>0.43380184512000003</v>
      </c>
      <c r="IB92" s="46">
        <v>0.44150965488000005</v>
      </c>
      <c r="IC92" s="46">
        <v>0.45070408152000002</v>
      </c>
      <c r="ID92" s="46">
        <v>0.44604946470000001</v>
      </c>
      <c r="IE92" s="46">
        <v>0.44644427436</v>
      </c>
      <c r="IF92" s="46">
        <v>0.43567839125999996</v>
      </c>
      <c r="IG92" s="46">
        <v>0.44157809513999996</v>
      </c>
      <c r="IH92" s="46">
        <v>0.43549686684</v>
      </c>
      <c r="II92" s="46">
        <v>0.44773372014000001</v>
      </c>
      <c r="IJ92" s="46">
        <v>0.44294491584000001</v>
      </c>
      <c r="IK92" s="46">
        <v>0.44277153521999996</v>
      </c>
      <c r="IL92" s="46">
        <v>0.42984479621999994</v>
      </c>
      <c r="IM92" s="46">
        <v>0.42385070658000001</v>
      </c>
      <c r="IN92" s="46">
        <v>0.43816856243999996</v>
      </c>
      <c r="IO92" s="46">
        <v>0.43425974717999999</v>
      </c>
      <c r="IP92" s="46">
        <v>0.43412301365999995</v>
      </c>
      <c r="IQ92" s="46">
        <v>0.42734841575999999</v>
      </c>
      <c r="IR92" s="46">
        <v>0.43205205708</v>
      </c>
      <c r="IS92" s="46">
        <v>0.42115708152000003</v>
      </c>
      <c r="IT92" s="46">
        <v>0.42287754893999996</v>
      </c>
      <c r="IU92" s="46">
        <v>0.43293556529999999</v>
      </c>
      <c r="IV92" s="46">
        <v>0.4320106413</v>
      </c>
      <c r="IW92" s="46">
        <v>0.4320106413</v>
      </c>
      <c r="IX92" s="46">
        <v>0.4320106413</v>
      </c>
      <c r="IY92" s="46">
        <v>0.43254470111999999</v>
      </c>
      <c r="IZ92" s="46">
        <v>0.42683513585999999</v>
      </c>
      <c r="JA92" s="46">
        <v>0.43402740486000002</v>
      </c>
      <c r="JB92" s="46">
        <v>0.41991160049999998</v>
      </c>
      <c r="JC92" s="46">
        <v>0.43676693214000001</v>
      </c>
      <c r="JD92" s="46">
        <v>0.43426075266000003</v>
      </c>
      <c r="JE92" s="46">
        <v>0.44657297286000003</v>
      </c>
      <c r="JF92" s="46">
        <v>0.43839864684000002</v>
      </c>
      <c r="JG92" s="46">
        <v>0.43998916038000002</v>
      </c>
      <c r="JH92" s="46">
        <v>0.43600663049999999</v>
      </c>
      <c r="JI92" s="46">
        <v>0.46829979630000002</v>
      </c>
      <c r="JJ92" s="46">
        <v>0.46479297018000004</v>
      </c>
      <c r="JK92" s="46">
        <v>0.46479297018000004</v>
      </c>
      <c r="JL92" s="46">
        <v>0.48002466035999997</v>
      </c>
      <c r="JM92" s="46">
        <v>0.48438775265999995</v>
      </c>
      <c r="JN92" s="46">
        <v>0.49627982333999998</v>
      </c>
    </row>
    <row r="93" spans="1:274" ht="15">
      <c r="A93" s="45" t="s">
        <v>117</v>
      </c>
      <c r="B93" s="46">
        <v>0.28714041845999999</v>
      </c>
      <c r="C93" s="46">
        <v>0.27258339947999999</v>
      </c>
      <c r="D93" s="46">
        <v>0.27392306927999999</v>
      </c>
      <c r="E93" s="46">
        <v>0.26575543470000002</v>
      </c>
      <c r="F93" s="46">
        <v>0.28253590217999996</v>
      </c>
      <c r="G93" s="46">
        <v>0.2496147024</v>
      </c>
      <c r="H93" s="46">
        <v>0.24628956240000002</v>
      </c>
      <c r="I93" s="46">
        <v>0.23532735198000002</v>
      </c>
      <c r="J93" s="46">
        <v>0.21060531239999999</v>
      </c>
      <c r="K93" s="46">
        <v>0.18366361691999999</v>
      </c>
      <c r="L93" s="46">
        <v>0.19197871602</v>
      </c>
      <c r="M93" s="46">
        <v>0.19384302588000002</v>
      </c>
      <c r="N93" s="46">
        <v>0.18752251098</v>
      </c>
      <c r="O93" s="46">
        <v>0.18757391981999999</v>
      </c>
      <c r="P93" s="46">
        <v>0.18496432878000002</v>
      </c>
      <c r="Q93" s="46">
        <v>0.18426297414000001</v>
      </c>
      <c r="R93" s="46">
        <v>0.17996101619999999</v>
      </c>
      <c r="S93" s="46">
        <v>0.18948929748000001</v>
      </c>
      <c r="T93" s="46">
        <v>0.18434228946</v>
      </c>
      <c r="U93" s="46">
        <v>0.18526740750000001</v>
      </c>
      <c r="V93" s="46">
        <v>0.29573713722</v>
      </c>
      <c r="W93" s="46">
        <v>0.30189170382000002</v>
      </c>
      <c r="X93" s="46">
        <v>0.31201629353999999</v>
      </c>
      <c r="Y93" s="46">
        <v>0.30672339684</v>
      </c>
      <c r="Z93" s="46">
        <v>0.29079069011999997</v>
      </c>
      <c r="AA93" s="46">
        <v>0.29758463322000001</v>
      </c>
      <c r="AB93" s="46">
        <v>0.20418422010000001</v>
      </c>
      <c r="AC93" s="46">
        <v>0.20619301626</v>
      </c>
      <c r="AD93" s="46">
        <v>0.20094695375999999</v>
      </c>
      <c r="AE93" s="46">
        <v>0.20416947012</v>
      </c>
      <c r="AF93" s="46">
        <v>0.21385964544</v>
      </c>
      <c r="AG93" s="46">
        <v>0.22127101500000002</v>
      </c>
      <c r="AH93" s="46">
        <v>0.22694517383999999</v>
      </c>
      <c r="AI93" s="46">
        <v>0.2342884824</v>
      </c>
      <c r="AJ93" s="46">
        <v>0.19659590076000003</v>
      </c>
      <c r="AK93" s="46">
        <v>0.19075326228</v>
      </c>
      <c r="AL93" s="46">
        <v>0.18091310873999999</v>
      </c>
      <c r="AM93" s="46">
        <v>0.20008690086</v>
      </c>
      <c r="AN93" s="46">
        <v>0.22341310194</v>
      </c>
      <c r="AO93" s="46">
        <v>0.23012857056</v>
      </c>
      <c r="AP93" s="46">
        <v>0.21965006657999997</v>
      </c>
      <c r="AQ93" s="46">
        <v>0.21937367130000002</v>
      </c>
      <c r="AR93" s="46">
        <v>0.2121783153</v>
      </c>
      <c r="AS93" s="46">
        <v>0.20982105564</v>
      </c>
      <c r="AT93" s="46">
        <v>0.21045521070000001</v>
      </c>
      <c r="AU93" s="46">
        <v>0.25074393876000001</v>
      </c>
      <c r="AV93" s="46">
        <v>0.24661611407999998</v>
      </c>
      <c r="AW93" s="46">
        <v>0.22764613451999999</v>
      </c>
      <c r="AX93" s="46">
        <v>0.23857109513999999</v>
      </c>
      <c r="AY93" s="46">
        <v>0.20330239944</v>
      </c>
      <c r="AZ93" s="46">
        <v>0.20991216035999999</v>
      </c>
      <c r="BA93" s="46">
        <v>0.22340088035999997</v>
      </c>
      <c r="BB93" s="46">
        <v>0.25410864527999999</v>
      </c>
      <c r="BC93" s="46">
        <v>0.22193952983999998</v>
      </c>
      <c r="BD93" s="46">
        <v>0.21866639255999998</v>
      </c>
      <c r="BE93" s="46">
        <v>0.22764642264000001</v>
      </c>
      <c r="BF93" s="46">
        <v>0.21283570518</v>
      </c>
      <c r="BG93" s="46">
        <v>0.19602069563999999</v>
      </c>
      <c r="BH93" s="46">
        <v>0.19258614941999999</v>
      </c>
      <c r="BI93" s="46">
        <v>0.20213277042</v>
      </c>
      <c r="BJ93" s="46">
        <v>0.2129529171</v>
      </c>
      <c r="BK93" s="46">
        <v>0.20456645243999999</v>
      </c>
      <c r="BL93" s="46">
        <v>0.19914749736000001</v>
      </c>
      <c r="BM93" s="46">
        <v>0.18604368216</v>
      </c>
      <c r="BN93" s="46">
        <v>0.19211127180000001</v>
      </c>
      <c r="BO93" s="46">
        <v>0.18992337084000002</v>
      </c>
      <c r="BP93" s="46">
        <v>0.24350636141999998</v>
      </c>
      <c r="BQ93" s="46">
        <v>0.23225775677999999</v>
      </c>
      <c r="BR93" s="46">
        <v>0.23652116838000001</v>
      </c>
      <c r="BS93" s="46">
        <v>0.22878834509999998</v>
      </c>
      <c r="BT93" s="46">
        <v>0.23776546458</v>
      </c>
      <c r="BU93" s="46">
        <v>0.22222988718</v>
      </c>
      <c r="BV93" s="46">
        <v>0.29945654886</v>
      </c>
      <c r="BW93" s="46">
        <v>0.29521955022000002</v>
      </c>
      <c r="BX93" s="46">
        <v>0.27907280561999998</v>
      </c>
      <c r="BY93" s="46">
        <v>0.28702839269999997</v>
      </c>
      <c r="BZ93" s="46">
        <v>0.29949096744000003</v>
      </c>
      <c r="CA93" s="46">
        <v>0.33525844296000001</v>
      </c>
      <c r="CB93" s="46">
        <v>0.34132420097999999</v>
      </c>
      <c r="CC93" s="46">
        <v>0.33131854895999996</v>
      </c>
      <c r="CD93" s="46">
        <v>0.33833413866000001</v>
      </c>
      <c r="CE93" s="46">
        <v>0.34402880988000001</v>
      </c>
      <c r="CF93" s="46">
        <v>0.33136749995999998</v>
      </c>
      <c r="CG93" s="46">
        <v>0.34951873362000002</v>
      </c>
      <c r="CH93" s="46">
        <v>0.34736512776</v>
      </c>
      <c r="CI93" s="46">
        <v>0.35806092126</v>
      </c>
      <c r="CJ93" s="46">
        <v>0.36393510594</v>
      </c>
      <c r="CK93" s="46">
        <v>0.3670520028</v>
      </c>
      <c r="CL93" s="46">
        <v>0.40423051368000001</v>
      </c>
      <c r="CM93" s="46">
        <v>0.44364269837999998</v>
      </c>
      <c r="CN93" s="46">
        <v>0.44364269837999998</v>
      </c>
      <c r="CO93" s="46">
        <v>0.45461454612000002</v>
      </c>
      <c r="CP93" s="46">
        <v>1.0025314739999999E-2</v>
      </c>
      <c r="CQ93" s="46">
        <v>2.4083762639999999E-2</v>
      </c>
      <c r="CR93" s="46">
        <v>3.5539993020000001E-2</v>
      </c>
      <c r="CS93" s="46">
        <v>4.5291046920000001E-2</v>
      </c>
      <c r="CT93" s="46">
        <v>4.9982252040000001E-2</v>
      </c>
      <c r="CU93" s="46">
        <v>4.3835441159999995E-2</v>
      </c>
      <c r="CV93" s="46">
        <v>5.6690644080000005E-2</v>
      </c>
      <c r="CW93" s="46">
        <v>4.4559427919999998E-2</v>
      </c>
      <c r="CX93" s="46">
        <v>3.1919824020000001E-2</v>
      </c>
      <c r="CY93" s="46">
        <v>5.3056174919999997E-2</v>
      </c>
      <c r="CZ93" s="46">
        <v>5.0452743179999995E-2</v>
      </c>
      <c r="DA93" s="46">
        <v>7.6834703820000003E-2</v>
      </c>
      <c r="DB93" s="46">
        <v>6.9436243799999992E-2</v>
      </c>
      <c r="DC93" s="46">
        <v>0.14351624112</v>
      </c>
      <c r="DD93" s="46">
        <v>7.122773868E-2</v>
      </c>
      <c r="DE93" s="46">
        <v>6.961110912E-2</v>
      </c>
      <c r="DF93" s="46">
        <v>9.7825989239999994E-2</v>
      </c>
      <c r="DG93" s="46">
        <v>0.13338069696000002</v>
      </c>
      <c r="DH93" s="46">
        <v>0.40821146477999998</v>
      </c>
      <c r="DI93" s="46">
        <v>0.42137262762</v>
      </c>
      <c r="DJ93" s="46">
        <v>0.42921670932</v>
      </c>
      <c r="DK93" s="46">
        <v>0.42238662774000002</v>
      </c>
      <c r="DL93" s="46">
        <v>0.42109556789999997</v>
      </c>
      <c r="DM93" s="46">
        <v>0.36457133957999999</v>
      </c>
      <c r="DN93" s="46">
        <v>0.14950668809999998</v>
      </c>
      <c r="DO93" s="46">
        <v>0.16223301906000001</v>
      </c>
      <c r="DP93" s="46">
        <v>0.15614486412</v>
      </c>
      <c r="DQ93" s="46">
        <v>0.15329927046</v>
      </c>
      <c r="DR93" s="46">
        <v>0.13032086549999999</v>
      </c>
      <c r="DS93" s="46">
        <v>0.1514779728</v>
      </c>
      <c r="DT93" s="46">
        <v>0.13855763711999999</v>
      </c>
      <c r="DU93" s="46">
        <v>0.16915886820000001</v>
      </c>
      <c r="DV93" s="46">
        <v>0.18134126094</v>
      </c>
      <c r="DW93" s="46">
        <v>0.17800174728000001</v>
      </c>
      <c r="DX93" s="46">
        <v>0.15994967393999998</v>
      </c>
      <c r="DY93" s="46">
        <v>0.12511720662</v>
      </c>
      <c r="DZ93" s="46">
        <v>0.14033682810000001</v>
      </c>
      <c r="EA93" s="46">
        <v>0.10583401416</v>
      </c>
      <c r="EB93" s="46">
        <v>8.0910319980000006E-2</v>
      </c>
      <c r="EC93" s="46">
        <v>9.894842538000001E-2</v>
      </c>
      <c r="ED93" s="46">
        <v>0.10734027317999999</v>
      </c>
      <c r="EE93" s="46">
        <v>0.15318871470000001</v>
      </c>
      <c r="EF93" s="46">
        <v>0.13458251016</v>
      </c>
      <c r="EG93" s="46">
        <v>0.12164703054000001</v>
      </c>
      <c r="EH93" s="46">
        <v>0.15512476349999998</v>
      </c>
      <c r="EI93" s="46">
        <v>0.23921628402</v>
      </c>
      <c r="EJ93" s="46">
        <v>0.23561236146</v>
      </c>
      <c r="EK93" s="46">
        <v>0.2469356862</v>
      </c>
      <c r="EL93" s="46">
        <v>0.24531350004000002</v>
      </c>
      <c r="EM93" s="46">
        <v>0.23493964535999998</v>
      </c>
      <c r="EN93" s="46">
        <v>0.24370642254</v>
      </c>
      <c r="EO93" s="46">
        <v>0.26727603797999999</v>
      </c>
      <c r="EP93" s="46">
        <v>0.27801739265999997</v>
      </c>
      <c r="EQ93" s="46">
        <v>0.26395538441999999</v>
      </c>
      <c r="ER93" s="46">
        <v>0.29007611136</v>
      </c>
      <c r="ES93" s="46">
        <v>0.29007611136</v>
      </c>
      <c r="ET93" s="46">
        <v>0.27723383561999998</v>
      </c>
      <c r="EU93" s="46">
        <v>0.18793574856</v>
      </c>
      <c r="EV93" s="46">
        <v>0.16637184522000001</v>
      </c>
      <c r="EW93" s="46">
        <v>0.18288553122000001</v>
      </c>
      <c r="EX93" s="46">
        <v>0.19285183428000002</v>
      </c>
      <c r="EY93" s="46">
        <v>0.24741609101999998</v>
      </c>
      <c r="EZ93" s="46">
        <v>0.25313880983999998</v>
      </c>
      <c r="FA93" s="46">
        <v>0.25306319304000002</v>
      </c>
      <c r="FB93" s="46">
        <v>0.27640290636000003</v>
      </c>
      <c r="FC93" s="46">
        <v>0.27777394302000002</v>
      </c>
      <c r="FD93" s="46">
        <v>0.29205519293999999</v>
      </c>
      <c r="FE93" s="46">
        <v>0.32539677449999999</v>
      </c>
      <c r="FF93" s="46">
        <v>0.25292746206</v>
      </c>
      <c r="FG93" s="46">
        <v>0.23013702306</v>
      </c>
      <c r="FH93" s="46">
        <v>0.22304518740000001</v>
      </c>
      <c r="FI93" s="46">
        <v>0.22145286282000001</v>
      </c>
      <c r="FJ93" s="46">
        <v>0.23932931526000001</v>
      </c>
      <c r="FK93" s="46">
        <v>0.21780752447999999</v>
      </c>
      <c r="FL93" s="46">
        <v>0.20175965207999999</v>
      </c>
      <c r="FM93" s="46">
        <v>0.21915711677999999</v>
      </c>
      <c r="FN93" s="46">
        <v>0.23079534786</v>
      </c>
      <c r="FO93" s="46">
        <v>0.23235392124000001</v>
      </c>
      <c r="FP93" s="46">
        <v>0.29318471742000002</v>
      </c>
      <c r="FQ93" s="46">
        <v>0.29318471742000002</v>
      </c>
      <c r="FR93" s="46">
        <v>0.18962133287999999</v>
      </c>
      <c r="FS93" s="46">
        <v>0.31012958969999999</v>
      </c>
      <c r="FT93" s="46">
        <v>0.35118971201999999</v>
      </c>
      <c r="FU93" s="46">
        <v>0.21713355300000001</v>
      </c>
      <c r="FV93" s="46">
        <v>0.21213413591999999</v>
      </c>
      <c r="FW93" s="46">
        <v>0.21097279476</v>
      </c>
      <c r="FX93" s="46">
        <v>0.21002687915999999</v>
      </c>
      <c r="FY93" s="46">
        <v>0.20527726212</v>
      </c>
      <c r="FZ93" s="46">
        <v>0.20658334241999998</v>
      </c>
      <c r="GA93" s="46">
        <v>0.20445318894</v>
      </c>
      <c r="GB93" s="46">
        <v>0.20801372003999999</v>
      </c>
      <c r="GC93" s="46">
        <v>0.20448101898000001</v>
      </c>
      <c r="GD93" s="46">
        <v>0.1958732664</v>
      </c>
      <c r="GE93" s="46">
        <v>0.19834258416</v>
      </c>
      <c r="GF93" s="46">
        <v>0.19677719291999998</v>
      </c>
      <c r="GG93" s="46">
        <v>0.24961565495999999</v>
      </c>
      <c r="GH93" s="46">
        <v>0.26556393486000002</v>
      </c>
      <c r="GI93" s="46">
        <v>0.26556393486000002</v>
      </c>
      <c r="GJ93" s="46">
        <v>0.25063315074000003</v>
      </c>
      <c r="GK93" s="46">
        <v>0.24071251763999998</v>
      </c>
      <c r="GL93" s="46">
        <v>0.27143485319999999</v>
      </c>
      <c r="GM93" s="46">
        <v>0.26576241719999999</v>
      </c>
      <c r="GN93" s="46">
        <v>0.25746382326</v>
      </c>
      <c r="GO93" s="46">
        <v>0.27462971885999998</v>
      </c>
      <c r="GP93" s="46">
        <v>0.24006460043999997</v>
      </c>
      <c r="GQ93" s="46">
        <v>0.23278530156000002</v>
      </c>
      <c r="GR93" s="46">
        <v>0.22456665210000001</v>
      </c>
      <c r="GS93" s="46">
        <v>0.22495390890000003</v>
      </c>
      <c r="GT93" s="46">
        <v>0.23204552993999999</v>
      </c>
      <c r="GU93" s="46">
        <v>0.25546233005999996</v>
      </c>
      <c r="GV93" s="46">
        <v>0.27334632066000003</v>
      </c>
      <c r="GW93" s="46">
        <v>0.25805560997999999</v>
      </c>
      <c r="GX93" s="46">
        <v>2.1514517220000001E-2</v>
      </c>
      <c r="GY93" s="46">
        <v>7.7756961239999992E-2</v>
      </c>
      <c r="GZ93" s="46">
        <v>3.916449558E-2</v>
      </c>
      <c r="HA93" s="46">
        <v>5.3368999739999999E-2</v>
      </c>
      <c r="HB93" s="46">
        <v>5.7830696699999996E-2</v>
      </c>
      <c r="HC93" s="46">
        <v>0.43300655160000001</v>
      </c>
      <c r="HD93" s="46">
        <v>0.29252556648</v>
      </c>
      <c r="HE93" s="46">
        <v>0.28144334231999996</v>
      </c>
      <c r="HF93" s="46">
        <v>0.28843655568000004</v>
      </c>
      <c r="HG93" s="46">
        <v>0.30896518211999996</v>
      </c>
      <c r="HH93" s="46">
        <v>0.31075035600000001</v>
      </c>
      <c r="HI93" s="46">
        <v>0.30007598922000001</v>
      </c>
      <c r="HJ93" s="46">
        <v>0.30246269298</v>
      </c>
      <c r="HK93" s="46">
        <v>0.28813936284000002</v>
      </c>
      <c r="HL93" s="46">
        <v>0.27511109093999997</v>
      </c>
      <c r="HM93" s="46">
        <v>0.34513977707999999</v>
      </c>
      <c r="HN93" s="46">
        <v>0.34306832069999998</v>
      </c>
      <c r="HO93" s="46">
        <v>0.31799961689999995</v>
      </c>
      <c r="HP93" s="46">
        <v>0.29860589807999999</v>
      </c>
      <c r="HQ93" s="46">
        <v>0.31842798372000003</v>
      </c>
      <c r="HR93" s="46">
        <v>0.34032976362</v>
      </c>
      <c r="HS93" s="46">
        <v>0.37182623646000001</v>
      </c>
      <c r="HT93" s="46">
        <v>0.40445969843999996</v>
      </c>
      <c r="HU93" s="46">
        <v>0.23067976764000001</v>
      </c>
      <c r="HV93" s="46">
        <v>0.21577229478000001</v>
      </c>
      <c r="HW93" s="46">
        <v>0.23304939000000002</v>
      </c>
      <c r="HX93" s="46">
        <v>0.23585265354000001</v>
      </c>
      <c r="HY93" s="46">
        <v>0.24425926895999997</v>
      </c>
      <c r="HZ93" s="46">
        <v>0.25954457885999999</v>
      </c>
      <c r="IA93" s="46">
        <v>0.2327259606</v>
      </c>
      <c r="IB93" s="46">
        <v>0.23581394843999998</v>
      </c>
      <c r="IC93" s="46">
        <v>0.23923517939999997</v>
      </c>
      <c r="ID93" s="46">
        <v>0.22917757464000002</v>
      </c>
      <c r="IE93" s="46">
        <v>0.23212285194000001</v>
      </c>
      <c r="IF93" s="46">
        <v>0.22692349722000002</v>
      </c>
      <c r="IG93" s="46">
        <v>0.22991684646000002</v>
      </c>
      <c r="IH93" s="46">
        <v>0.22599692387999998</v>
      </c>
      <c r="II93" s="46">
        <v>0.23149440635999999</v>
      </c>
      <c r="IJ93" s="46">
        <v>0.22469000274000001</v>
      </c>
      <c r="IK93" s="46">
        <v>0.22945971467999998</v>
      </c>
      <c r="IL93" s="46">
        <v>0.22040466167999997</v>
      </c>
      <c r="IM93" s="46">
        <v>0.21619608696000001</v>
      </c>
      <c r="IN93" s="46">
        <v>0.21934499454</v>
      </c>
      <c r="IO93" s="46">
        <v>0.22025694432000001</v>
      </c>
      <c r="IP93" s="46">
        <v>0.22317280985999999</v>
      </c>
      <c r="IQ93" s="46">
        <v>0.22133177304000001</v>
      </c>
      <c r="IR93" s="46">
        <v>0.21344268876</v>
      </c>
      <c r="IS93" s="46">
        <v>0.2101208886</v>
      </c>
      <c r="IT93" s="46">
        <v>0.20787077724</v>
      </c>
      <c r="IU93" s="46">
        <v>0.21475800948000001</v>
      </c>
      <c r="IV93" s="46">
        <v>0.21587743211999999</v>
      </c>
      <c r="IW93" s="46">
        <v>0.21587743211999999</v>
      </c>
      <c r="IX93" s="46">
        <v>0.21587743211999999</v>
      </c>
      <c r="IY93" s="46">
        <v>0.2158051875</v>
      </c>
      <c r="IZ93" s="46">
        <v>0.20880039936</v>
      </c>
      <c r="JA93" s="46">
        <v>0.2167345068</v>
      </c>
      <c r="JB93" s="46">
        <v>0.20668923239999998</v>
      </c>
      <c r="JC93" s="46">
        <v>0.21666445247999999</v>
      </c>
      <c r="JD93" s="46">
        <v>0.20968419569999999</v>
      </c>
      <c r="JE93" s="46">
        <v>0.22549276091999998</v>
      </c>
      <c r="JF93" s="46">
        <v>0.21904857198</v>
      </c>
      <c r="JG93" s="46">
        <v>0.22918771469999999</v>
      </c>
      <c r="JH93" s="46">
        <v>0.2252062785</v>
      </c>
      <c r="JI93" s="46">
        <v>0.25379734925999997</v>
      </c>
      <c r="JJ93" s="46">
        <v>0.25234559783999999</v>
      </c>
      <c r="JK93" s="46">
        <v>0.25234559783999999</v>
      </c>
      <c r="JL93" s="46">
        <v>0.26906713595999998</v>
      </c>
      <c r="JM93" s="46">
        <v>0.27464961677999999</v>
      </c>
      <c r="JN93" s="46">
        <v>0.28633918613999998</v>
      </c>
    </row>
    <row r="94" spans="1:274" ht="15">
      <c r="A94" s="45" t="s">
        <v>118</v>
      </c>
      <c r="B94" s="46">
        <v>0.26407162907999998</v>
      </c>
      <c r="C94" s="46">
        <v>0.25104902843999999</v>
      </c>
      <c r="D94" s="46">
        <v>0.25264182342000002</v>
      </c>
      <c r="E94" s="46">
        <v>0.24500496467999999</v>
      </c>
      <c r="F94" s="46">
        <v>0.26083455972000003</v>
      </c>
      <c r="G94" s="46">
        <v>0.22777919304000002</v>
      </c>
      <c r="H94" s="46">
        <v>0.22531536132000002</v>
      </c>
      <c r="I94" s="46">
        <v>0.21534498635999999</v>
      </c>
      <c r="J94" s="46">
        <v>0.19060057338</v>
      </c>
      <c r="K94" s="46">
        <v>0.159257595</v>
      </c>
      <c r="L94" s="46">
        <v>0.17037075677999999</v>
      </c>
      <c r="M94" s="46">
        <v>0.17343905837999998</v>
      </c>
      <c r="N94" s="46">
        <v>0.16621192392</v>
      </c>
      <c r="O94" s="46">
        <v>0.16819599173999999</v>
      </c>
      <c r="P94" s="46">
        <v>0.16631499738</v>
      </c>
      <c r="Q94" s="46">
        <v>0.16323111966000001</v>
      </c>
      <c r="R94" s="46">
        <v>0.15930531119999999</v>
      </c>
      <c r="S94" s="46">
        <v>0.17000908973999998</v>
      </c>
      <c r="T94" s="46">
        <v>0.1631740719</v>
      </c>
      <c r="U94" s="46">
        <v>0.16321740749999999</v>
      </c>
      <c r="V94" s="46">
        <v>0.27774352578</v>
      </c>
      <c r="W94" s="46">
        <v>0.28777997136</v>
      </c>
      <c r="X94" s="46">
        <v>0.29726818338</v>
      </c>
      <c r="Y94" s="46">
        <v>0.29324606933999997</v>
      </c>
      <c r="Z94" s="46">
        <v>0.27479033693999999</v>
      </c>
      <c r="AA94" s="46">
        <v>0.28594760459999996</v>
      </c>
      <c r="AB94" s="46">
        <v>0.18619453944</v>
      </c>
      <c r="AC94" s="46">
        <v>0.18938829084</v>
      </c>
      <c r="AD94" s="46">
        <v>0.18385219439999997</v>
      </c>
      <c r="AE94" s="46">
        <v>0.18465866579999998</v>
      </c>
      <c r="AF94" s="46">
        <v>0.19686273516</v>
      </c>
      <c r="AG94" s="46">
        <v>0.20408843195999998</v>
      </c>
      <c r="AH94" s="46">
        <v>0.21170196474</v>
      </c>
      <c r="AI94" s="46">
        <v>0.21770118468000002</v>
      </c>
      <c r="AJ94" s="46">
        <v>0.17648764140000001</v>
      </c>
      <c r="AK94" s="46">
        <v>0.17170497288</v>
      </c>
      <c r="AL94" s="46">
        <v>0.16054669973999999</v>
      </c>
      <c r="AM94" s="46">
        <v>0.17951651760000001</v>
      </c>
      <c r="AN94" s="46">
        <v>0.20100649463999998</v>
      </c>
      <c r="AO94" s="46">
        <v>0.20918379887999999</v>
      </c>
      <c r="AP94" s="46">
        <v>0.19909269575999999</v>
      </c>
      <c r="AQ94" s="46">
        <v>0.19871821326</v>
      </c>
      <c r="AR94" s="46">
        <v>0.19022777844000002</v>
      </c>
      <c r="AS94" s="46">
        <v>0.1888931331</v>
      </c>
      <c r="AT94" s="46">
        <v>0.18939889541999999</v>
      </c>
      <c r="AU94" s="46">
        <v>0.22803796596000001</v>
      </c>
      <c r="AV94" s="46">
        <v>0.22616716163999998</v>
      </c>
      <c r="AW94" s="46">
        <v>0.20653083695999999</v>
      </c>
      <c r="AX94" s="46">
        <v>0.22040425008</v>
      </c>
      <c r="AY94" s="46">
        <v>0.18695909231999999</v>
      </c>
      <c r="AZ94" s="46">
        <v>0.19440868481999998</v>
      </c>
      <c r="BA94" s="46">
        <v>0.19608070104</v>
      </c>
      <c r="BB94" s="46">
        <v>0.23185811963999997</v>
      </c>
      <c r="BC94" s="46">
        <v>0.20132330022</v>
      </c>
      <c r="BD94" s="46">
        <v>0.19857530573999999</v>
      </c>
      <c r="BE94" s="46">
        <v>0.20729835335999999</v>
      </c>
      <c r="BF94" s="46">
        <v>0.19379710602</v>
      </c>
      <c r="BG94" s="46">
        <v>0.17674072836000002</v>
      </c>
      <c r="BH94" s="46">
        <v>0.17474571198</v>
      </c>
      <c r="BI94" s="46">
        <v>0.18125722691999999</v>
      </c>
      <c r="BJ94" s="46">
        <v>0.19104042383999997</v>
      </c>
      <c r="BK94" s="46">
        <v>0.18198689670000001</v>
      </c>
      <c r="BL94" s="46">
        <v>0.17922955302000002</v>
      </c>
      <c r="BM94" s="46">
        <v>0.16504337093999999</v>
      </c>
      <c r="BN94" s="46">
        <v>0.17270633688000001</v>
      </c>
      <c r="BO94" s="46">
        <v>0.17145012779999999</v>
      </c>
      <c r="BP94" s="46">
        <v>0.22042942530000001</v>
      </c>
      <c r="BQ94" s="46">
        <v>0.21124273379999997</v>
      </c>
      <c r="BR94" s="46">
        <v>0.21605149188000003</v>
      </c>
      <c r="BS94" s="46">
        <v>0.20899111422</v>
      </c>
      <c r="BT94" s="46">
        <v>0.21746049864</v>
      </c>
      <c r="BU94" s="46">
        <v>0.20411211954</v>
      </c>
      <c r="BV94" s="46">
        <v>0.27643904483999998</v>
      </c>
      <c r="BW94" s="46">
        <v>0.27168123108000003</v>
      </c>
      <c r="BX94" s="46">
        <v>0.25838456657999997</v>
      </c>
      <c r="BY94" s="46">
        <v>0.26324466293999998</v>
      </c>
      <c r="BZ94" s="46">
        <v>0.27514007345999997</v>
      </c>
      <c r="CA94" s="46">
        <v>0.31881608429999997</v>
      </c>
      <c r="CB94" s="46">
        <v>0.32393111687999998</v>
      </c>
      <c r="CC94" s="46">
        <v>0.31329554339999999</v>
      </c>
      <c r="CD94" s="46">
        <v>0.31757160876000001</v>
      </c>
      <c r="CE94" s="46">
        <v>0.32700573359999996</v>
      </c>
      <c r="CF94" s="46">
        <v>0.32120314674</v>
      </c>
      <c r="CG94" s="46">
        <v>0.34235743751999997</v>
      </c>
      <c r="CH94" s="46">
        <v>0.33650116038</v>
      </c>
      <c r="CI94" s="46">
        <v>0.33770895647999999</v>
      </c>
      <c r="CJ94" s="46">
        <v>0.35215658688000001</v>
      </c>
      <c r="CK94" s="46">
        <v>0.37132271736</v>
      </c>
      <c r="CL94" s="46">
        <v>0.40768214129999997</v>
      </c>
      <c r="CM94" s="46">
        <v>0.411681144</v>
      </c>
      <c r="CN94" s="46">
        <v>0.411681144</v>
      </c>
      <c r="CO94" s="46">
        <v>0.42664593216000002</v>
      </c>
      <c r="CP94" s="46">
        <v>2.4083762639999999E-2</v>
      </c>
      <c r="CQ94" s="46">
        <v>4.2028358399999995E-3</v>
      </c>
      <c r="CR94" s="46">
        <v>1.3985127240000001E-2</v>
      </c>
      <c r="CS94" s="46">
        <v>2.5070547180000003E-2</v>
      </c>
      <c r="CT94" s="46">
        <v>3.2490927840000003E-2</v>
      </c>
      <c r="CU94" s="46">
        <v>2.7722900519999996E-2</v>
      </c>
      <c r="CV94" s="46">
        <v>4.1439838020000001E-2</v>
      </c>
      <c r="CW94" s="46">
        <v>3.6549977099999999E-2</v>
      </c>
      <c r="CX94" s="46">
        <v>2.3767536240000001E-2</v>
      </c>
      <c r="CY94" s="46">
        <v>4.4196402600000004E-2</v>
      </c>
      <c r="CZ94" s="46">
        <v>4.3872887940000001E-2</v>
      </c>
      <c r="DA94" s="46">
        <v>6.0011991479999999E-2</v>
      </c>
      <c r="DB94" s="46">
        <v>6.0205637519999994E-2</v>
      </c>
      <c r="DC94" s="46">
        <v>0.13031992470000001</v>
      </c>
      <c r="DD94" s="46">
        <v>6.4955298660000008E-2</v>
      </c>
      <c r="DE94" s="46">
        <v>6.1497761639999995E-2</v>
      </c>
      <c r="DF94" s="46">
        <v>8.9758438139999994E-2</v>
      </c>
      <c r="DG94" s="46">
        <v>0.12676698174000001</v>
      </c>
      <c r="DH94" s="46">
        <v>0.39121469562000005</v>
      </c>
      <c r="DI94" s="46">
        <v>0.39823491581999998</v>
      </c>
      <c r="DJ94" s="46">
        <v>0.41122331249999999</v>
      </c>
      <c r="DK94" s="46">
        <v>0.39999374729999998</v>
      </c>
      <c r="DL94" s="46">
        <v>0.40633803797999996</v>
      </c>
      <c r="DM94" s="46">
        <v>0.34200048918000003</v>
      </c>
      <c r="DN94" s="46">
        <v>0.13516029954</v>
      </c>
      <c r="DO94" s="46">
        <v>0.14278911149999998</v>
      </c>
      <c r="DP94" s="46">
        <v>0.13398944160000001</v>
      </c>
      <c r="DQ94" s="46">
        <v>0.13072653258</v>
      </c>
      <c r="DR94" s="46">
        <v>0.10833445182000001</v>
      </c>
      <c r="DS94" s="46">
        <v>0.13121718624000001</v>
      </c>
      <c r="DT94" s="46">
        <v>0.11611472964</v>
      </c>
      <c r="DU94" s="46">
        <v>0.14951474664</v>
      </c>
      <c r="DV94" s="46">
        <v>0.16171525271999998</v>
      </c>
      <c r="DW94" s="46">
        <v>0.15778235592000001</v>
      </c>
      <c r="DX94" s="46">
        <v>0.13937988456</v>
      </c>
      <c r="DY94" s="46">
        <v>0.10462633565999999</v>
      </c>
      <c r="DZ94" s="46">
        <v>0.12034205568</v>
      </c>
      <c r="EA94" s="46">
        <v>8.381528399999999E-2</v>
      </c>
      <c r="EB94" s="46">
        <v>6.0003974099999996E-2</v>
      </c>
      <c r="EC94" s="46">
        <v>7.8045822119999997E-2</v>
      </c>
      <c r="ED94" s="46">
        <v>8.6860230240000003E-2</v>
      </c>
      <c r="EE94" s="46">
        <v>0.13284077184000001</v>
      </c>
      <c r="EF94" s="46">
        <v>0.11019780912</v>
      </c>
      <c r="EG94" s="46">
        <v>0.1053686739</v>
      </c>
      <c r="EH94" s="46">
        <v>0.13805533223999999</v>
      </c>
      <c r="EI94" s="46">
        <v>0.21852136824000001</v>
      </c>
      <c r="EJ94" s="46">
        <v>0.21633732750000001</v>
      </c>
      <c r="EK94" s="46">
        <v>0.22416371334000001</v>
      </c>
      <c r="EL94" s="46">
        <v>0.22911918623999997</v>
      </c>
      <c r="EM94" s="46">
        <v>0.21854074872000001</v>
      </c>
      <c r="EN94" s="46">
        <v>0.22802079341999998</v>
      </c>
      <c r="EO94" s="46">
        <v>0.24918518604000001</v>
      </c>
      <c r="EP94" s="46">
        <v>0.25944710315999997</v>
      </c>
      <c r="EQ94" s="46">
        <v>0.24939892109999998</v>
      </c>
      <c r="ER94" s="46">
        <v>0.26972865359999998</v>
      </c>
      <c r="ES94" s="46">
        <v>0.26972865359999998</v>
      </c>
      <c r="ET94" s="46">
        <v>0.25644169698000002</v>
      </c>
      <c r="EU94" s="46">
        <v>0.17144874599999999</v>
      </c>
      <c r="EV94" s="46">
        <v>0.14707670166</v>
      </c>
      <c r="EW94" s="46">
        <v>0.16397204082</v>
      </c>
      <c r="EX94" s="46">
        <v>0.17619764273999999</v>
      </c>
      <c r="EY94" s="46">
        <v>0.22924906662</v>
      </c>
      <c r="EZ94" s="46">
        <v>0.23758740347999999</v>
      </c>
      <c r="FA94" s="46">
        <v>0.23906178113999998</v>
      </c>
      <c r="FB94" s="46">
        <v>0.26106864545999997</v>
      </c>
      <c r="FC94" s="46">
        <v>0.25777483703999998</v>
      </c>
      <c r="FD94" s="46">
        <v>0.27467820240000002</v>
      </c>
      <c r="FE94" s="46">
        <v>0.31263892673999999</v>
      </c>
      <c r="FF94" s="46">
        <v>0.23414379618</v>
      </c>
      <c r="FG94" s="46">
        <v>0.21326875541999998</v>
      </c>
      <c r="FH94" s="46">
        <v>0.20217608838000001</v>
      </c>
      <c r="FI94" s="46">
        <v>0.20542322135999999</v>
      </c>
      <c r="FJ94" s="46">
        <v>0.22266139392000001</v>
      </c>
      <c r="FK94" s="46">
        <v>0.19834170510000002</v>
      </c>
      <c r="FL94" s="46">
        <v>0.18511080839999999</v>
      </c>
      <c r="FM94" s="46">
        <v>0.20483414531999999</v>
      </c>
      <c r="FN94" s="46">
        <v>0.21587543879999999</v>
      </c>
      <c r="FO94" s="46">
        <v>0.21396501504000001</v>
      </c>
      <c r="FP94" s="46">
        <v>0.27848658432000001</v>
      </c>
      <c r="FQ94" s="46">
        <v>0.27848658432000001</v>
      </c>
      <c r="FR94" s="46">
        <v>0.16800879899999999</v>
      </c>
      <c r="FS94" s="46">
        <v>0.29570067534</v>
      </c>
      <c r="FT94" s="46">
        <v>0.34131781529999999</v>
      </c>
      <c r="FU94" s="46">
        <v>0.19462911132000002</v>
      </c>
      <c r="FV94" s="46">
        <v>0.1920658194</v>
      </c>
      <c r="FW94" s="46">
        <v>0.19077947826</v>
      </c>
      <c r="FX94" s="46">
        <v>0.18850833414000001</v>
      </c>
      <c r="FY94" s="46">
        <v>0.18472080563999999</v>
      </c>
      <c r="FZ94" s="46">
        <v>0.1849153425</v>
      </c>
      <c r="GA94" s="46">
        <v>0.1836995937</v>
      </c>
      <c r="GB94" s="46">
        <v>0.18754406118</v>
      </c>
      <c r="GC94" s="46">
        <v>0.18359982479999998</v>
      </c>
      <c r="GD94" s="46">
        <v>0.17367910055999999</v>
      </c>
      <c r="GE94" s="46">
        <v>0.177253629</v>
      </c>
      <c r="GF94" s="46">
        <v>0.17712662099999998</v>
      </c>
      <c r="GG94" s="46">
        <v>0.23351400407999998</v>
      </c>
      <c r="GH94" s="46">
        <v>0.24844485875999997</v>
      </c>
      <c r="GI94" s="46">
        <v>0.24844485875999997</v>
      </c>
      <c r="GJ94" s="46">
        <v>0.23438180976</v>
      </c>
      <c r="GK94" s="46">
        <v>0.22447332474000001</v>
      </c>
      <c r="GL94" s="46">
        <v>0.25506780851999999</v>
      </c>
      <c r="GM94" s="46">
        <v>0.24933195377999998</v>
      </c>
      <c r="GN94" s="46">
        <v>0.24020953949999999</v>
      </c>
      <c r="GO94" s="46">
        <v>0.25642608557999996</v>
      </c>
      <c r="GP94" s="46">
        <v>0.22303612632</v>
      </c>
      <c r="GQ94" s="46">
        <v>0.21788813045999997</v>
      </c>
      <c r="GR94" s="46">
        <v>0.20721469566</v>
      </c>
      <c r="GS94" s="46">
        <v>0.2061301767</v>
      </c>
      <c r="GT94" s="46">
        <v>0.21590729075999998</v>
      </c>
      <c r="GU94" s="46">
        <v>0.23854044564000002</v>
      </c>
      <c r="GV94" s="46">
        <v>0.25670284248000003</v>
      </c>
      <c r="GW94" s="46">
        <v>0.23874535187999998</v>
      </c>
      <c r="GX94" s="46">
        <v>4.0171204500000002E-2</v>
      </c>
      <c r="GY94" s="46">
        <v>7.3257985080000004E-2</v>
      </c>
      <c r="GZ94" s="46">
        <v>5.2586348219999995E-2</v>
      </c>
      <c r="HA94" s="46">
        <v>7.1712141899999998E-2</v>
      </c>
      <c r="HB94" s="46">
        <v>6.1131475859999999E-2</v>
      </c>
      <c r="HC94" s="46">
        <v>0.45425942940000003</v>
      </c>
      <c r="HD94" s="46">
        <v>0.31417654085999996</v>
      </c>
      <c r="HE94" s="46">
        <v>0.26646603269999997</v>
      </c>
      <c r="HF94" s="46">
        <v>0.27466332599999999</v>
      </c>
      <c r="HG94" s="46">
        <v>0.29039666838</v>
      </c>
      <c r="HH94" s="46">
        <v>0.29633748228000001</v>
      </c>
      <c r="HI94" s="46">
        <v>0.28572990347999999</v>
      </c>
      <c r="HJ94" s="46">
        <v>0.28436930969999996</v>
      </c>
      <c r="HK94" s="46">
        <v>0.27239173500000002</v>
      </c>
      <c r="HL94" s="46">
        <v>0.26023150398</v>
      </c>
      <c r="HM94" s="46">
        <v>0.32309297285999999</v>
      </c>
      <c r="HN94" s="46">
        <v>0.32122679609999999</v>
      </c>
      <c r="HO94" s="46">
        <v>0.29863037358</v>
      </c>
      <c r="HP94" s="46">
        <v>0.27600563591999999</v>
      </c>
      <c r="HQ94" s="46">
        <v>0.29927513321999999</v>
      </c>
      <c r="HR94" s="46">
        <v>0.32273376366000001</v>
      </c>
      <c r="HS94" s="46">
        <v>0.35122990770000001</v>
      </c>
      <c r="HT94" s="46">
        <v>0.38045172018000001</v>
      </c>
      <c r="HU94" s="46">
        <v>0.21338044013999999</v>
      </c>
      <c r="HV94" s="46">
        <v>0.19937987496000001</v>
      </c>
      <c r="HW94" s="46">
        <v>0.2166014865</v>
      </c>
      <c r="HX94" s="46">
        <v>0.21986017661999999</v>
      </c>
      <c r="HY94" s="46">
        <v>0.22601743332000002</v>
      </c>
      <c r="HZ94" s="46">
        <v>0.24178592928000001</v>
      </c>
      <c r="IA94" s="46">
        <v>0.21307120505999999</v>
      </c>
      <c r="IB94" s="46">
        <v>0.21333157733999999</v>
      </c>
      <c r="IC94" s="46">
        <v>0.21923783153999998</v>
      </c>
      <c r="ID94" s="46">
        <v>0.20854024463999998</v>
      </c>
      <c r="IE94" s="46">
        <v>0.21152130174</v>
      </c>
      <c r="IF94" s="46">
        <v>0.20698635467999998</v>
      </c>
      <c r="IG94" s="46">
        <v>0.20856976223999998</v>
      </c>
      <c r="IH94" s="46">
        <v>0.20666816435999999</v>
      </c>
      <c r="II94" s="46">
        <v>0.20992244154</v>
      </c>
      <c r="IJ94" s="46">
        <v>0.20494847015999998</v>
      </c>
      <c r="IK94" s="46">
        <v>0.20747479746000003</v>
      </c>
      <c r="IL94" s="46">
        <v>0.20045847275999998</v>
      </c>
      <c r="IM94" s="46">
        <v>0.19528361411999998</v>
      </c>
      <c r="IN94" s="46">
        <v>0.19784699718000001</v>
      </c>
      <c r="IO94" s="46">
        <v>0.19992787626</v>
      </c>
      <c r="IP94" s="46">
        <v>0.20305693883999998</v>
      </c>
      <c r="IQ94" s="46">
        <v>0.19978509515999998</v>
      </c>
      <c r="IR94" s="46">
        <v>0.19447662233999999</v>
      </c>
      <c r="IS94" s="46">
        <v>0.19104103536</v>
      </c>
      <c r="IT94" s="46">
        <v>0.18709613453999999</v>
      </c>
      <c r="IU94" s="46">
        <v>0.19286927436000001</v>
      </c>
      <c r="IV94" s="46">
        <v>0.19594784243999999</v>
      </c>
      <c r="IW94" s="46">
        <v>0.19594784243999999</v>
      </c>
      <c r="IX94" s="46">
        <v>0.19594784243999999</v>
      </c>
      <c r="IY94" s="46">
        <v>0.19514576634</v>
      </c>
      <c r="IZ94" s="46">
        <v>0.18638824722</v>
      </c>
      <c r="JA94" s="46">
        <v>0.19367643077999996</v>
      </c>
      <c r="JB94" s="46">
        <v>0.18403798769999999</v>
      </c>
      <c r="JC94" s="46">
        <v>0.19719974736000001</v>
      </c>
      <c r="JD94" s="46">
        <v>0.19082949059999998</v>
      </c>
      <c r="JE94" s="46">
        <v>0.20345499719999999</v>
      </c>
      <c r="JF94" s="46">
        <v>0.19764596879999999</v>
      </c>
      <c r="JG94" s="46">
        <v>0.20852841702</v>
      </c>
      <c r="JH94" s="46">
        <v>0.20513925263999999</v>
      </c>
      <c r="JI94" s="46">
        <v>0.23311079484</v>
      </c>
      <c r="JJ94" s="46">
        <v>0.23185189271999998</v>
      </c>
      <c r="JK94" s="46">
        <v>0.23185189271999998</v>
      </c>
      <c r="JL94" s="46">
        <v>0.24705702587999998</v>
      </c>
      <c r="JM94" s="46">
        <v>0.25227633144</v>
      </c>
      <c r="JN94" s="46">
        <v>0.26756874731999997</v>
      </c>
    </row>
    <row r="95" spans="1:274" ht="15">
      <c r="A95" s="45" t="s">
        <v>119</v>
      </c>
      <c r="B95" s="46">
        <v>0.24502009098000002</v>
      </c>
      <c r="C95" s="46">
        <v>0.23603051765999999</v>
      </c>
      <c r="D95" s="46">
        <v>0.24162800129999998</v>
      </c>
      <c r="E95" s="46">
        <v>0.2303493234</v>
      </c>
      <c r="F95" s="46">
        <v>0.24560488050000001</v>
      </c>
      <c r="G95" s="46">
        <v>0.21381980843999998</v>
      </c>
      <c r="H95" s="46">
        <v>0.21146881392</v>
      </c>
      <c r="I95" s="46">
        <v>0.20199868877999999</v>
      </c>
      <c r="J95" s="46">
        <v>0.17589081258</v>
      </c>
      <c r="K95" s="46">
        <v>0.14533605701999999</v>
      </c>
      <c r="L95" s="46">
        <v>0.15494585861999999</v>
      </c>
      <c r="M95" s="46">
        <v>0.15814754214000001</v>
      </c>
      <c r="N95" s="46">
        <v>0.15232795914</v>
      </c>
      <c r="O95" s="46">
        <v>0.15216976361999998</v>
      </c>
      <c r="P95" s="46">
        <v>0.15153979217999999</v>
      </c>
      <c r="Q95" s="46">
        <v>0.14762849262</v>
      </c>
      <c r="R95" s="46">
        <v>0.14468736954</v>
      </c>
      <c r="S95" s="46">
        <v>0.15511873649999999</v>
      </c>
      <c r="T95" s="46">
        <v>0.14781383022</v>
      </c>
      <c r="U95" s="46">
        <v>0.14843673977999999</v>
      </c>
      <c r="V95" s="46">
        <v>0.26676839406000002</v>
      </c>
      <c r="W95" s="46">
        <v>0.27863431931999999</v>
      </c>
      <c r="X95" s="46">
        <v>0.28800494016</v>
      </c>
      <c r="Y95" s="46">
        <v>0.28007980560000001</v>
      </c>
      <c r="Z95" s="46">
        <v>0.26651062368</v>
      </c>
      <c r="AA95" s="46">
        <v>0.27439028525999998</v>
      </c>
      <c r="AB95" s="46">
        <v>0.17730751625999999</v>
      </c>
      <c r="AC95" s="46">
        <v>0.17792266715999999</v>
      </c>
      <c r="AD95" s="46">
        <v>0.17387882064000001</v>
      </c>
      <c r="AE95" s="46">
        <v>0.17616652578</v>
      </c>
      <c r="AF95" s="46">
        <v>0.18641774718000001</v>
      </c>
      <c r="AG95" s="46">
        <v>0.19154959656000001</v>
      </c>
      <c r="AH95" s="46">
        <v>0.20064109379999998</v>
      </c>
      <c r="AI95" s="46">
        <v>0.20589438575999999</v>
      </c>
      <c r="AJ95" s="46">
        <v>0.16398634098000001</v>
      </c>
      <c r="AK95" s="46">
        <v>0.15739413186000001</v>
      </c>
      <c r="AL95" s="46">
        <v>0.14683860869999998</v>
      </c>
      <c r="AM95" s="46">
        <v>0.16432489668</v>
      </c>
      <c r="AN95" s="46">
        <v>0.18786958973999998</v>
      </c>
      <c r="AO95" s="46">
        <v>0.19787644421999998</v>
      </c>
      <c r="AP95" s="46">
        <v>0.18700101083999998</v>
      </c>
      <c r="AQ95" s="46">
        <v>0.18510501366000001</v>
      </c>
      <c r="AR95" s="46">
        <v>0.17732298360000001</v>
      </c>
      <c r="AS95" s="46">
        <v>0.17568213726000001</v>
      </c>
      <c r="AT95" s="46">
        <v>0.1775154213</v>
      </c>
      <c r="AU95" s="46">
        <v>0.21427265075999999</v>
      </c>
      <c r="AV95" s="46">
        <v>0.21287941710000002</v>
      </c>
      <c r="AW95" s="46">
        <v>0.19274011133999999</v>
      </c>
      <c r="AX95" s="46">
        <v>0.20291846190000001</v>
      </c>
      <c r="AY95" s="46">
        <v>0.17214464400000001</v>
      </c>
      <c r="AZ95" s="46">
        <v>0.17984981657999999</v>
      </c>
      <c r="BA95" s="46">
        <v>0.18609354749999998</v>
      </c>
      <c r="BB95" s="46">
        <v>0.21838300008000003</v>
      </c>
      <c r="BC95" s="46">
        <v>0.18987242651999997</v>
      </c>
      <c r="BD95" s="46">
        <v>0.18556786962000002</v>
      </c>
      <c r="BE95" s="46">
        <v>0.19231354085999999</v>
      </c>
      <c r="BF95" s="46">
        <v>0.17856358422000002</v>
      </c>
      <c r="BG95" s="46">
        <v>0.1610674443</v>
      </c>
      <c r="BH95" s="46">
        <v>0.16012872287999999</v>
      </c>
      <c r="BI95" s="46">
        <v>0.16955757335999999</v>
      </c>
      <c r="BJ95" s="46">
        <v>0.17908639266000001</v>
      </c>
      <c r="BK95" s="46">
        <v>0.16876687506000002</v>
      </c>
      <c r="BL95" s="46">
        <v>0.16521133020000001</v>
      </c>
      <c r="BM95" s="46">
        <v>0.15087708972</v>
      </c>
      <c r="BN95" s="46">
        <v>0.1582190694</v>
      </c>
      <c r="BO95" s="46">
        <v>0.15667939140000001</v>
      </c>
      <c r="BP95" s="46">
        <v>0.20603490893999998</v>
      </c>
      <c r="BQ95" s="46">
        <v>0.19808931786</v>
      </c>
      <c r="BR95" s="46">
        <v>0.20280720642000002</v>
      </c>
      <c r="BS95" s="46">
        <v>0.19763574053999999</v>
      </c>
      <c r="BT95" s="46">
        <v>0.20498086014</v>
      </c>
      <c r="BU95" s="46">
        <v>0.19005368340000001</v>
      </c>
      <c r="BV95" s="46">
        <v>0.26259217109999999</v>
      </c>
      <c r="BW95" s="46">
        <v>0.25769202312</v>
      </c>
      <c r="BX95" s="46">
        <v>0.24444739955999997</v>
      </c>
      <c r="BY95" s="46">
        <v>0.24761130702</v>
      </c>
      <c r="BZ95" s="46">
        <v>0.25903799040000003</v>
      </c>
      <c r="CA95" s="46">
        <v>0.31032679901999999</v>
      </c>
      <c r="CB95" s="46">
        <v>0.31118015754</v>
      </c>
      <c r="CC95" s="46">
        <v>0.30157778532000001</v>
      </c>
      <c r="CD95" s="46">
        <v>0.30614896199999997</v>
      </c>
      <c r="CE95" s="46">
        <v>0.31392226907999998</v>
      </c>
      <c r="CF95" s="46">
        <v>0.30984929892000002</v>
      </c>
      <c r="CG95" s="46">
        <v>0.32781079085999998</v>
      </c>
      <c r="CH95" s="46">
        <v>0.32424058422000002</v>
      </c>
      <c r="CI95" s="46">
        <v>0.32757406793999999</v>
      </c>
      <c r="CJ95" s="46">
        <v>0.33943968743999997</v>
      </c>
      <c r="CK95" s="46">
        <v>0.33555186966</v>
      </c>
      <c r="CL95" s="46">
        <v>0.37295263865999995</v>
      </c>
      <c r="CM95" s="46">
        <v>0.41409444299999998</v>
      </c>
      <c r="CN95" s="46">
        <v>0.41409444299999998</v>
      </c>
      <c r="CO95" s="46">
        <v>0.42739883969999998</v>
      </c>
      <c r="CP95" s="46">
        <v>3.5539993020000001E-2</v>
      </c>
      <c r="CQ95" s="46">
        <v>1.3985127240000001E-2</v>
      </c>
      <c r="CR95" s="46">
        <v>2.8408690799999999E-3</v>
      </c>
      <c r="CS95" s="46">
        <v>1.1669309819999998E-2</v>
      </c>
      <c r="CT95" s="46">
        <v>1.9916206799999999E-2</v>
      </c>
      <c r="CU95" s="46">
        <v>1.6440638760000001E-2</v>
      </c>
      <c r="CV95" s="46">
        <v>2.9251818120000002E-2</v>
      </c>
      <c r="CW95" s="46">
        <v>3.1131795239999999E-2</v>
      </c>
      <c r="CX95" s="46">
        <v>1.9850586E-2</v>
      </c>
      <c r="CY95" s="46">
        <v>3.8455003020000003E-2</v>
      </c>
      <c r="CZ95" s="46">
        <v>4.2593017740000003E-2</v>
      </c>
      <c r="DA95" s="46">
        <v>4.907919576E-2</v>
      </c>
      <c r="DB95" s="46">
        <v>5.1716993159999995E-2</v>
      </c>
      <c r="DC95" s="46">
        <v>0.11774580636</v>
      </c>
      <c r="DD95" s="46">
        <v>6.0940037759999996E-2</v>
      </c>
      <c r="DE95" s="46">
        <v>5.5694113439999998E-2</v>
      </c>
      <c r="DF95" s="46">
        <v>8.9707038119999999E-2</v>
      </c>
      <c r="DG95" s="46">
        <v>0.11947979484</v>
      </c>
      <c r="DH95" s="46">
        <v>0.38890561961999998</v>
      </c>
      <c r="DI95" s="46">
        <v>0.38745718745999996</v>
      </c>
      <c r="DJ95" s="46">
        <v>0.39581224997999997</v>
      </c>
      <c r="DK95" s="46">
        <v>0.38831316846000002</v>
      </c>
      <c r="DL95" s="46">
        <v>0.39746822556</v>
      </c>
      <c r="DM95" s="46">
        <v>0.32835489665999995</v>
      </c>
      <c r="DN95" s="46">
        <v>0.11440065966</v>
      </c>
      <c r="DO95" s="46">
        <v>0.12939797010000001</v>
      </c>
      <c r="DP95" s="46">
        <v>0.12085462704000001</v>
      </c>
      <c r="DQ95" s="46">
        <v>0.11558627639999999</v>
      </c>
      <c r="DR95" s="46">
        <v>9.5059222860000001E-2</v>
      </c>
      <c r="DS95" s="46">
        <v>0.11610862031999999</v>
      </c>
      <c r="DT95" s="46">
        <v>0.10436990004</v>
      </c>
      <c r="DU95" s="46">
        <v>0.13533927792</v>
      </c>
      <c r="DV95" s="46">
        <v>0.14711376624</v>
      </c>
      <c r="DW95" s="46">
        <v>0.14462261898000001</v>
      </c>
      <c r="DX95" s="46">
        <v>0.1230171264</v>
      </c>
      <c r="DY95" s="46">
        <v>9.0960521820000001E-2</v>
      </c>
      <c r="DZ95" s="46">
        <v>0.10573114944000001</v>
      </c>
      <c r="EA95" s="46">
        <v>7.0626188219999997E-2</v>
      </c>
      <c r="EB95" s="46">
        <v>4.6647512940000004E-2</v>
      </c>
      <c r="EC95" s="46">
        <v>6.3996194219999997E-2</v>
      </c>
      <c r="ED95" s="46">
        <v>7.2859006500000004E-2</v>
      </c>
      <c r="EE95" s="46">
        <v>0.11846338391999998</v>
      </c>
      <c r="EF95" s="46">
        <v>9.6860860739999999E-2</v>
      </c>
      <c r="EG95" s="46">
        <v>9.0555830819999988E-2</v>
      </c>
      <c r="EH95" s="46">
        <v>0.12140298702000001</v>
      </c>
      <c r="EI95" s="46">
        <v>0.20147042663999998</v>
      </c>
      <c r="EJ95" s="46">
        <v>0.20070580025999998</v>
      </c>
      <c r="EK95" s="46">
        <v>0.21324961013999999</v>
      </c>
      <c r="EL95" s="46">
        <v>0.21894397559999998</v>
      </c>
      <c r="EM95" s="46">
        <v>0.20731268879999998</v>
      </c>
      <c r="EN95" s="46">
        <v>0.21694949723999998</v>
      </c>
      <c r="EO95" s="46">
        <v>0.24516497418000002</v>
      </c>
      <c r="EP95" s="46">
        <v>0.24820479893999997</v>
      </c>
      <c r="EQ95" s="46">
        <v>0.23813895923999998</v>
      </c>
      <c r="ER95" s="46">
        <v>0.25519006253999998</v>
      </c>
      <c r="ES95" s="46">
        <v>0.25519006253999998</v>
      </c>
      <c r="ET95" s="46">
        <v>0.24171449315999999</v>
      </c>
      <c r="EU95" s="46">
        <v>0.1565539416</v>
      </c>
      <c r="EV95" s="46">
        <v>0.13341323982</v>
      </c>
      <c r="EW95" s="46">
        <v>0.14896851227999999</v>
      </c>
      <c r="EX95" s="46">
        <v>0.16081755018000002</v>
      </c>
      <c r="EY95" s="46">
        <v>0.21226058825999999</v>
      </c>
      <c r="EZ95" s="46">
        <v>0.22445229491999999</v>
      </c>
      <c r="FA95" s="46">
        <v>0.22449098238000001</v>
      </c>
      <c r="FB95" s="46">
        <v>0.24905333292000001</v>
      </c>
      <c r="FC95" s="46">
        <v>0.24543182327999999</v>
      </c>
      <c r="FD95" s="46">
        <v>0.26223513455999997</v>
      </c>
      <c r="FE95" s="46">
        <v>0.29642767265999997</v>
      </c>
      <c r="FF95" s="46">
        <v>0.22014893753999998</v>
      </c>
      <c r="FG95" s="46">
        <v>0.20058164405999998</v>
      </c>
      <c r="FH95" s="46">
        <v>0.19026485184</v>
      </c>
      <c r="FI95" s="46">
        <v>0.19392119165999999</v>
      </c>
      <c r="FJ95" s="46">
        <v>0.2093461251</v>
      </c>
      <c r="FK95" s="46">
        <v>0.18639547961999997</v>
      </c>
      <c r="FL95" s="46">
        <v>0.17089130436</v>
      </c>
      <c r="FM95" s="46">
        <v>0.19174414812000001</v>
      </c>
      <c r="FN95" s="46">
        <v>0.20260732464</v>
      </c>
      <c r="FO95" s="46">
        <v>0.19993410318000002</v>
      </c>
      <c r="FP95" s="46">
        <v>0.26665048242</v>
      </c>
      <c r="FQ95" s="46">
        <v>0.26665048242</v>
      </c>
      <c r="FR95" s="46">
        <v>0.15232839132000001</v>
      </c>
      <c r="FS95" s="46">
        <v>0.28485029075999996</v>
      </c>
      <c r="FT95" s="46">
        <v>0.33167126076000003</v>
      </c>
      <c r="FU95" s="46">
        <v>0.18081220794</v>
      </c>
      <c r="FV95" s="46">
        <v>0.17685210731999998</v>
      </c>
      <c r="FW95" s="46">
        <v>0.17731444289999998</v>
      </c>
      <c r="FX95" s="46">
        <v>0.1741970286</v>
      </c>
      <c r="FY95" s="46">
        <v>0.16809186281999999</v>
      </c>
      <c r="FZ95" s="46">
        <v>0.16940122416</v>
      </c>
      <c r="GA95" s="46">
        <v>0.16816991981999999</v>
      </c>
      <c r="GB95" s="46">
        <v>0.17244957197999999</v>
      </c>
      <c r="GC95" s="46">
        <v>0.16764689676</v>
      </c>
      <c r="GD95" s="46">
        <v>0.15923785877999999</v>
      </c>
      <c r="GE95" s="46">
        <v>0.16175941446</v>
      </c>
      <c r="GF95" s="46">
        <v>0.16033875942</v>
      </c>
      <c r="GG95" s="46">
        <v>0.22190068067999999</v>
      </c>
      <c r="GH95" s="46">
        <v>0.23541334109999998</v>
      </c>
      <c r="GI95" s="46">
        <v>0.23541334109999998</v>
      </c>
      <c r="GJ95" s="46">
        <v>0.22182520793999999</v>
      </c>
      <c r="GK95" s="46">
        <v>0.21212175263999999</v>
      </c>
      <c r="GL95" s="46">
        <v>0.24313033835999998</v>
      </c>
      <c r="GM95" s="46">
        <v>0.23842802592000001</v>
      </c>
      <c r="GN95" s="46">
        <v>0.22943069982</v>
      </c>
      <c r="GO95" s="46">
        <v>0.24570280308</v>
      </c>
      <c r="GP95" s="46">
        <v>0.21056983836000001</v>
      </c>
      <c r="GQ95" s="46">
        <v>0.20600612634000001</v>
      </c>
      <c r="GR95" s="46">
        <v>0.19752793073999997</v>
      </c>
      <c r="GS95" s="46">
        <v>0.19614628949999999</v>
      </c>
      <c r="GT95" s="46">
        <v>0.20467765500000001</v>
      </c>
      <c r="GU95" s="46">
        <v>0.22670569026000001</v>
      </c>
      <c r="GV95" s="46">
        <v>0.24771283698000002</v>
      </c>
      <c r="GW95" s="46">
        <v>0.229885803</v>
      </c>
      <c r="GX95" s="46">
        <v>4.5939472740000001E-2</v>
      </c>
      <c r="GY95" s="46">
        <v>7.381367154E-2</v>
      </c>
      <c r="GZ95" s="46">
        <v>5.2634396640000004E-2</v>
      </c>
      <c r="HA95" s="46">
        <v>7.0992426959999994E-2</v>
      </c>
      <c r="HB95" s="46">
        <v>6.1978319340000004E-2</v>
      </c>
      <c r="HC95" s="46">
        <v>0.45497989404</v>
      </c>
      <c r="HD95" s="46">
        <v>0.31256657333999999</v>
      </c>
      <c r="HE95" s="46">
        <v>0.25484698511999998</v>
      </c>
      <c r="HF95" s="46">
        <v>0.26351160318</v>
      </c>
      <c r="HG95" s="46">
        <v>0.27860388444</v>
      </c>
      <c r="HH95" s="46">
        <v>0.28774254222000001</v>
      </c>
      <c r="HI95" s="46">
        <v>0.27381508014</v>
      </c>
      <c r="HJ95" s="46">
        <v>0.27766862634</v>
      </c>
      <c r="HK95" s="46">
        <v>0.26141118485999998</v>
      </c>
      <c r="HL95" s="46">
        <v>0.24820845924000001</v>
      </c>
      <c r="HM95" s="46">
        <v>0.30875397546</v>
      </c>
      <c r="HN95" s="46">
        <v>0.30111938051999998</v>
      </c>
      <c r="HO95" s="46">
        <v>0.28591634651999998</v>
      </c>
      <c r="HP95" s="46">
        <v>0.26389310051999998</v>
      </c>
      <c r="HQ95" s="46">
        <v>0.28285708836000001</v>
      </c>
      <c r="HR95" s="46">
        <v>0.30740768478000002</v>
      </c>
      <c r="HS95" s="46">
        <v>0.33653410602</v>
      </c>
      <c r="HT95" s="46">
        <v>0.36923040756000003</v>
      </c>
      <c r="HU95" s="46">
        <v>0.20106520644</v>
      </c>
      <c r="HV95" s="46">
        <v>0.18755455697999998</v>
      </c>
      <c r="HW95" s="46">
        <v>0.20439216041999997</v>
      </c>
      <c r="HX95" s="46">
        <v>0.209615091</v>
      </c>
      <c r="HY95" s="46">
        <v>0.21585056933999996</v>
      </c>
      <c r="HZ95" s="46">
        <v>0.23151353399999999</v>
      </c>
      <c r="IA95" s="46">
        <v>0.19790456531999998</v>
      </c>
      <c r="IB95" s="46">
        <v>0.20039859378</v>
      </c>
      <c r="IC95" s="46">
        <v>0.20440495235999998</v>
      </c>
      <c r="ID95" s="46">
        <v>0.19425782754000001</v>
      </c>
      <c r="IE95" s="46">
        <v>0.19704424193999998</v>
      </c>
      <c r="IF95" s="46">
        <v>0.19281312917999999</v>
      </c>
      <c r="IG95" s="46">
        <v>0.19460115485999999</v>
      </c>
      <c r="IH95" s="46">
        <v>0.19193426909999997</v>
      </c>
      <c r="II95" s="46">
        <v>0.19513011965999999</v>
      </c>
      <c r="IJ95" s="46">
        <v>0.19010102033999998</v>
      </c>
      <c r="IK95" s="46">
        <v>0.19336531116</v>
      </c>
      <c r="IL95" s="46">
        <v>0.18679386138000001</v>
      </c>
      <c r="IM95" s="46">
        <v>0.18053738849999998</v>
      </c>
      <c r="IN95" s="46">
        <v>0.18344629211999999</v>
      </c>
      <c r="IO95" s="46">
        <v>0.18614477993999998</v>
      </c>
      <c r="IP95" s="46">
        <v>0.18805771739999999</v>
      </c>
      <c r="IQ95" s="46">
        <v>0.18580570386</v>
      </c>
      <c r="IR95" s="46">
        <v>0.17903830307999999</v>
      </c>
      <c r="IS95" s="46">
        <v>0.17559419303999999</v>
      </c>
      <c r="IT95" s="46">
        <v>0.17286586422</v>
      </c>
      <c r="IU95" s="46">
        <v>0.17764935594</v>
      </c>
      <c r="IV95" s="46">
        <v>0.17504995788</v>
      </c>
      <c r="IW95" s="46">
        <v>0.17504995788</v>
      </c>
      <c r="IX95" s="46">
        <v>0.17504995788</v>
      </c>
      <c r="IY95" s="46">
        <v>0.17901761136</v>
      </c>
      <c r="IZ95" s="46">
        <v>0.17171491302</v>
      </c>
      <c r="JA95" s="46">
        <v>0.17966210052000001</v>
      </c>
      <c r="JB95" s="46">
        <v>0.1684038615</v>
      </c>
      <c r="JC95" s="46">
        <v>0.18180967938000001</v>
      </c>
      <c r="JD95" s="46">
        <v>0.17553248244</v>
      </c>
      <c r="JE95" s="46">
        <v>0.18988269300000002</v>
      </c>
      <c r="JF95" s="46">
        <v>0.18277562225999999</v>
      </c>
      <c r="JG95" s="46">
        <v>0.19399591176</v>
      </c>
      <c r="JH95" s="46">
        <v>0.19017464675999998</v>
      </c>
      <c r="JI95" s="46">
        <v>0.21896260049999999</v>
      </c>
      <c r="JJ95" s="46">
        <v>0.21678936132000001</v>
      </c>
      <c r="JK95" s="46">
        <v>0.21678936132000001</v>
      </c>
      <c r="JL95" s="46">
        <v>0.23413231254</v>
      </c>
      <c r="JM95" s="46">
        <v>0.23828294574</v>
      </c>
      <c r="JN95" s="46">
        <v>0.25227148631999996</v>
      </c>
    </row>
    <row r="96" spans="1:274" ht="15">
      <c r="A96" s="45" t="s">
        <v>120</v>
      </c>
      <c r="B96" s="46">
        <v>0.23828176092</v>
      </c>
      <c r="C96" s="46">
        <v>0.22841790215999999</v>
      </c>
      <c r="D96" s="46">
        <v>0.22866390078000001</v>
      </c>
      <c r="E96" s="46">
        <v>0.22304902997999998</v>
      </c>
      <c r="F96" s="46">
        <v>0.23653662101999998</v>
      </c>
      <c r="G96" s="46">
        <v>0.20251112490000001</v>
      </c>
      <c r="H96" s="46">
        <v>0.20168807189999999</v>
      </c>
      <c r="I96" s="46">
        <v>0.19215563051999998</v>
      </c>
      <c r="J96" s="46">
        <v>0.16652146475999999</v>
      </c>
      <c r="K96" s="46">
        <v>0.13735114343999999</v>
      </c>
      <c r="L96" s="46">
        <v>0.14470663242000001</v>
      </c>
      <c r="M96" s="46">
        <v>0.14892400950000001</v>
      </c>
      <c r="N96" s="46">
        <v>0.1399614783</v>
      </c>
      <c r="O96" s="46">
        <v>0.14035954547999999</v>
      </c>
      <c r="P96" s="46">
        <v>0.13884681258000001</v>
      </c>
      <c r="Q96" s="46">
        <v>0.13753636344</v>
      </c>
      <c r="R96" s="46">
        <v>0.13254877985999999</v>
      </c>
      <c r="S96" s="46">
        <v>0.14486131464000002</v>
      </c>
      <c r="T96" s="46">
        <v>0.13669163381999999</v>
      </c>
      <c r="U96" s="46">
        <v>0.13745626020000001</v>
      </c>
      <c r="V96" s="46">
        <v>0.26069762627999998</v>
      </c>
      <c r="W96" s="46">
        <v>0.2715072066</v>
      </c>
      <c r="X96" s="46">
        <v>0.28138179341999997</v>
      </c>
      <c r="Y96" s="46">
        <v>0.27347724179999999</v>
      </c>
      <c r="Z96" s="46">
        <v>0.25906431516</v>
      </c>
      <c r="AA96" s="46">
        <v>0.26623081799999998</v>
      </c>
      <c r="AB96" s="46">
        <v>0.16731675534000001</v>
      </c>
      <c r="AC96" s="46">
        <v>0.16927071461999998</v>
      </c>
      <c r="AD96" s="46">
        <v>0.16431273095999999</v>
      </c>
      <c r="AE96" s="46">
        <v>0.16811861682000001</v>
      </c>
      <c r="AF96" s="46">
        <v>0.17795371061999998</v>
      </c>
      <c r="AG96" s="46">
        <v>0.18618242664000001</v>
      </c>
      <c r="AH96" s="46">
        <v>0.19206036275999999</v>
      </c>
      <c r="AI96" s="46">
        <v>0.19875383429999999</v>
      </c>
      <c r="AJ96" s="46">
        <v>0.15437088575999999</v>
      </c>
      <c r="AK96" s="46">
        <v>0.14808442193999999</v>
      </c>
      <c r="AL96" s="46">
        <v>0.13724804352</v>
      </c>
      <c r="AM96" s="46">
        <v>0.15521025282000001</v>
      </c>
      <c r="AN96" s="46">
        <v>0.1789917717</v>
      </c>
      <c r="AO96" s="46">
        <v>0.18577020923999998</v>
      </c>
      <c r="AP96" s="46">
        <v>0.17657599722</v>
      </c>
      <c r="AQ96" s="46">
        <v>0.17620899996</v>
      </c>
      <c r="AR96" s="46">
        <v>0.16822755852000001</v>
      </c>
      <c r="AS96" s="46">
        <v>0.1654774443</v>
      </c>
      <c r="AT96" s="46">
        <v>0.1672881168</v>
      </c>
      <c r="AU96" s="46">
        <v>0.20569339265999997</v>
      </c>
      <c r="AV96" s="46">
        <v>0.20322453941999999</v>
      </c>
      <c r="AW96" s="46">
        <v>0.18080160335999998</v>
      </c>
      <c r="AX96" s="46">
        <v>0.19641486144</v>
      </c>
      <c r="AY96" s="46">
        <v>0.16227906240000001</v>
      </c>
      <c r="AZ96" s="46">
        <v>0.16461995507999999</v>
      </c>
      <c r="BA96" s="46">
        <v>0.17674361544</v>
      </c>
      <c r="BB96" s="46">
        <v>0.20748102437999999</v>
      </c>
      <c r="BC96" s="46">
        <v>0.17888930976</v>
      </c>
      <c r="BD96" s="46">
        <v>0.17654055846</v>
      </c>
      <c r="BE96" s="46">
        <v>0.18453086694000001</v>
      </c>
      <c r="BF96" s="46">
        <v>0.17009283564</v>
      </c>
      <c r="BG96" s="46">
        <v>0.15208045524</v>
      </c>
      <c r="BH96" s="46">
        <v>0.15035626284</v>
      </c>
      <c r="BI96" s="46">
        <v>0.15916728113999998</v>
      </c>
      <c r="BJ96" s="46">
        <v>0.16881318887999999</v>
      </c>
      <c r="BK96" s="46">
        <v>0.15875011278000001</v>
      </c>
      <c r="BL96" s="46">
        <v>0.15469706112000001</v>
      </c>
      <c r="BM96" s="46">
        <v>0.14171100468</v>
      </c>
      <c r="BN96" s="46">
        <v>0.14802765347999999</v>
      </c>
      <c r="BO96" s="46">
        <v>0.14667868739999998</v>
      </c>
      <c r="BP96" s="46">
        <v>0.19626954899999999</v>
      </c>
      <c r="BQ96" s="46">
        <v>0.18947790498</v>
      </c>
      <c r="BR96" s="46">
        <v>0.19455114545999999</v>
      </c>
      <c r="BS96" s="46">
        <v>0.1874864607</v>
      </c>
      <c r="BT96" s="46">
        <v>0.19537270788000002</v>
      </c>
      <c r="BU96" s="46">
        <v>0.17973023501999999</v>
      </c>
      <c r="BV96" s="46">
        <v>0.25036592531999996</v>
      </c>
      <c r="BW96" s="46">
        <v>0.24692910060000001</v>
      </c>
      <c r="BX96" s="46">
        <v>0.23124497970000002</v>
      </c>
      <c r="BY96" s="46">
        <v>0.23744435189999999</v>
      </c>
      <c r="BZ96" s="46">
        <v>0.24768346050000001</v>
      </c>
      <c r="CA96" s="46">
        <v>0.29842980971999999</v>
      </c>
      <c r="CB96" s="46">
        <v>0.30486730427999997</v>
      </c>
      <c r="CC96" s="46">
        <v>0.29329868063999998</v>
      </c>
      <c r="CD96" s="46">
        <v>0.29846600406000001</v>
      </c>
      <c r="CE96" s="46">
        <v>0.30585180443999999</v>
      </c>
      <c r="CF96" s="46">
        <v>0.30285405696000001</v>
      </c>
      <c r="CG96" s="46">
        <v>0.32316776351999998</v>
      </c>
      <c r="CH96" s="46">
        <v>0.31666477164000001</v>
      </c>
      <c r="CI96" s="46">
        <v>0.31847144573999997</v>
      </c>
      <c r="CJ96" s="46">
        <v>0.33314036405999997</v>
      </c>
      <c r="CK96" s="46">
        <v>0.33601658957999997</v>
      </c>
      <c r="CL96" s="46">
        <v>0.37699366571999998</v>
      </c>
      <c r="CM96" s="46">
        <v>0.41508095117999999</v>
      </c>
      <c r="CN96" s="46">
        <v>0.41508095117999999</v>
      </c>
      <c r="CO96" s="46">
        <v>0.43062996731999997</v>
      </c>
      <c r="CP96" s="46">
        <v>4.5291046920000001E-2</v>
      </c>
      <c r="CQ96" s="46">
        <v>2.5070547180000003E-2</v>
      </c>
      <c r="CR96" s="46">
        <v>1.1669309819999998E-2</v>
      </c>
      <c r="CS96" s="46">
        <v>6.2344581600000002E-3</v>
      </c>
      <c r="CT96" s="46">
        <v>1.24907517E-2</v>
      </c>
      <c r="CU96" s="46">
        <v>1.2675280800000001E-2</v>
      </c>
      <c r="CV96" s="46">
        <v>2.4260650679999999E-2</v>
      </c>
      <c r="CW96" s="46">
        <v>3.3184538520000001E-2</v>
      </c>
      <c r="CX96" s="46">
        <v>2.544568824E-2</v>
      </c>
      <c r="CY96" s="46">
        <v>4.1123905619999998E-2</v>
      </c>
      <c r="CZ96" s="46">
        <v>5.0657034959999993E-2</v>
      </c>
      <c r="DA96" s="46">
        <v>4.3539800640000001E-2</v>
      </c>
      <c r="DB96" s="46">
        <v>4.9611535679999999E-2</v>
      </c>
      <c r="DC96" s="46">
        <v>0.1124372718</v>
      </c>
      <c r="DD96" s="46">
        <v>6.5640377459999996E-2</v>
      </c>
      <c r="DE96" s="46">
        <v>5.6142304679999998E-2</v>
      </c>
      <c r="DF96" s="46">
        <v>9.6755032499999991E-2</v>
      </c>
      <c r="DG96" s="46">
        <v>0.12389881182000001</v>
      </c>
      <c r="DH96" s="46">
        <v>0.40767984516</v>
      </c>
      <c r="DI96" s="46">
        <v>0.37951455696000003</v>
      </c>
      <c r="DJ96" s="46">
        <v>0.38857809774000002</v>
      </c>
      <c r="DK96" s="46">
        <v>0.37893714683999996</v>
      </c>
      <c r="DL96" s="46">
        <v>0.38102479085999996</v>
      </c>
      <c r="DM96" s="46">
        <v>0.31845952991999998</v>
      </c>
      <c r="DN96" s="46">
        <v>0.10347202109999999</v>
      </c>
      <c r="DO96" s="46">
        <v>0.12106981446000001</v>
      </c>
      <c r="DP96" s="46">
        <v>0.11131322748</v>
      </c>
      <c r="DQ96" s="46">
        <v>0.1078459179</v>
      </c>
      <c r="DR96" s="46">
        <v>8.5649635259999995E-2</v>
      </c>
      <c r="DS96" s="46">
        <v>0.10539267606</v>
      </c>
      <c r="DT96" s="46">
        <v>9.40116597E-2</v>
      </c>
      <c r="DU96" s="46">
        <v>0.12411041244</v>
      </c>
      <c r="DV96" s="46">
        <v>0.13784163246</v>
      </c>
      <c r="DW96" s="46">
        <v>0.13329931187999999</v>
      </c>
      <c r="DX96" s="46">
        <v>0.11287915967999999</v>
      </c>
      <c r="DY96" s="46">
        <v>8.163359231999999E-2</v>
      </c>
      <c r="DZ96" s="46">
        <v>9.6140072699999982E-2</v>
      </c>
      <c r="EA96" s="46">
        <v>6.1951227240000004E-2</v>
      </c>
      <c r="EB96" s="46">
        <v>3.5948885279999995E-2</v>
      </c>
      <c r="EC96" s="46">
        <v>5.4909703799999994E-2</v>
      </c>
      <c r="ED96" s="46">
        <v>6.2029742879999995E-2</v>
      </c>
      <c r="EE96" s="46">
        <v>0.10870115214000001</v>
      </c>
      <c r="EF96" s="46">
        <v>8.7592522500000006E-2</v>
      </c>
      <c r="EG96" s="46">
        <v>8.5137081540000006E-2</v>
      </c>
      <c r="EH96" s="46">
        <v>0.11204227103999999</v>
      </c>
      <c r="EI96" s="46">
        <v>0.19374761406000002</v>
      </c>
      <c r="EJ96" s="46">
        <v>0.20007663731999997</v>
      </c>
      <c r="EK96" s="46">
        <v>0.20739062232000002</v>
      </c>
      <c r="EL96" s="46">
        <v>0.21199659096000001</v>
      </c>
      <c r="EM96" s="46">
        <v>0.19941728939999998</v>
      </c>
      <c r="EN96" s="46">
        <v>0.20976103259999998</v>
      </c>
      <c r="EO96" s="46">
        <v>0.23688140363999999</v>
      </c>
      <c r="EP96" s="46">
        <v>0.24037597289999998</v>
      </c>
      <c r="EQ96" s="46">
        <v>0.23344416437999999</v>
      </c>
      <c r="ER96" s="46">
        <v>0.24485225813999997</v>
      </c>
      <c r="ES96" s="46">
        <v>0.24485225813999997</v>
      </c>
      <c r="ET96" s="46">
        <v>0.23319466716000001</v>
      </c>
      <c r="EU96" s="46">
        <v>0.14651946875999999</v>
      </c>
      <c r="EV96" s="46">
        <v>0.12371390346000001</v>
      </c>
      <c r="EW96" s="46">
        <v>0.13926157602</v>
      </c>
      <c r="EX96" s="46">
        <v>0.15278679612000001</v>
      </c>
      <c r="EY96" s="46">
        <v>0.20519759105999999</v>
      </c>
      <c r="EZ96" s="46">
        <v>0.21383125680000001</v>
      </c>
      <c r="FA96" s="46">
        <v>0.21564126485999999</v>
      </c>
      <c r="FB96" s="46">
        <v>0.23661320508</v>
      </c>
      <c r="FC96" s="46">
        <v>0.23499173922</v>
      </c>
      <c r="FD96" s="46">
        <v>0.25321889543999998</v>
      </c>
      <c r="FE96" s="46">
        <v>0.28945340759999999</v>
      </c>
      <c r="FF96" s="46">
        <v>0.21038190767999998</v>
      </c>
      <c r="FG96" s="46">
        <v>0.19059811554</v>
      </c>
      <c r="FH96" s="46">
        <v>0.18307974174</v>
      </c>
      <c r="FI96" s="46">
        <v>0.18275236686000002</v>
      </c>
      <c r="FJ96" s="46">
        <v>0.20036837646</v>
      </c>
      <c r="FK96" s="46">
        <v>0.17447215085999998</v>
      </c>
      <c r="FL96" s="46">
        <v>0.16196252436</v>
      </c>
      <c r="FM96" s="46">
        <v>0.18194987915999999</v>
      </c>
      <c r="FN96" s="46">
        <v>0.19275741030000001</v>
      </c>
      <c r="FO96" s="46">
        <v>0.19065480167999999</v>
      </c>
      <c r="FP96" s="46">
        <v>0.25891986414000001</v>
      </c>
      <c r="FQ96" s="46">
        <v>0.25891986414000001</v>
      </c>
      <c r="FR96" s="46">
        <v>0.14260531445999999</v>
      </c>
      <c r="FS96" s="46">
        <v>0.27522647418000001</v>
      </c>
      <c r="FT96" s="46">
        <v>0.32364479615999997</v>
      </c>
      <c r="FU96" s="46">
        <v>0.17020113054</v>
      </c>
      <c r="FV96" s="46">
        <v>0.16779127722000001</v>
      </c>
      <c r="FW96" s="46">
        <v>0.16723191576000002</v>
      </c>
      <c r="FX96" s="46">
        <v>0.16431655296</v>
      </c>
      <c r="FY96" s="46">
        <v>0.15884236409999999</v>
      </c>
      <c r="FZ96" s="46">
        <v>0.15950511947999998</v>
      </c>
      <c r="GA96" s="46">
        <v>0.15752625545999999</v>
      </c>
      <c r="GB96" s="46">
        <v>0.16010709917999999</v>
      </c>
      <c r="GC96" s="46">
        <v>0.15547146594</v>
      </c>
      <c r="GD96" s="46">
        <v>0.14865883620000001</v>
      </c>
      <c r="GE96" s="46">
        <v>0.15171428117999999</v>
      </c>
      <c r="GF96" s="46">
        <v>0.14983353671999999</v>
      </c>
      <c r="GG96" s="46">
        <v>0.21303872688</v>
      </c>
      <c r="GH96" s="46">
        <v>0.22831116839999999</v>
      </c>
      <c r="GI96" s="46">
        <v>0.22831116839999999</v>
      </c>
      <c r="GJ96" s="46">
        <v>0.21447233555999998</v>
      </c>
      <c r="GK96" s="46">
        <v>0.20571157068000001</v>
      </c>
      <c r="GL96" s="46">
        <v>0.23563048361999997</v>
      </c>
      <c r="GM96" s="46">
        <v>0.22924533282000001</v>
      </c>
      <c r="GN96" s="46">
        <v>0.22119677999999998</v>
      </c>
      <c r="GO96" s="46">
        <v>0.23693485872</v>
      </c>
      <c r="GP96" s="46">
        <v>0.20275965486</v>
      </c>
      <c r="GQ96" s="46">
        <v>0.19718512086000001</v>
      </c>
      <c r="GR96" s="46">
        <v>0.18790608689999999</v>
      </c>
      <c r="GS96" s="46">
        <v>0.18829429625999997</v>
      </c>
      <c r="GT96" s="46">
        <v>0.19675262627999998</v>
      </c>
      <c r="GU96" s="46">
        <v>0.22300361285999998</v>
      </c>
      <c r="GV96" s="46">
        <v>0.24070905431999998</v>
      </c>
      <c r="GW96" s="46">
        <v>0.22233511271999998</v>
      </c>
      <c r="GX96" s="46">
        <v>5.4242991179999998E-2</v>
      </c>
      <c r="GY96" s="46">
        <v>8.0376951059999993E-2</v>
      </c>
      <c r="GZ96" s="46">
        <v>5.8079535359999997E-2</v>
      </c>
      <c r="HA96" s="46">
        <v>7.8534614759999996E-2</v>
      </c>
      <c r="HB96" s="46">
        <v>6.9725566259999996E-2</v>
      </c>
      <c r="HC96" s="46">
        <v>0.46483826088000002</v>
      </c>
      <c r="HD96" s="46">
        <v>0.32341105440000001</v>
      </c>
      <c r="HE96" s="46">
        <v>0.24774068759999998</v>
      </c>
      <c r="HF96" s="46">
        <v>0.25654267127999997</v>
      </c>
      <c r="HG96" s="46">
        <v>0.27262165770000002</v>
      </c>
      <c r="HH96" s="46">
        <v>0.27852274044000003</v>
      </c>
      <c r="HI96" s="46">
        <v>0.26656253526000001</v>
      </c>
      <c r="HJ96" s="46">
        <v>0.26844507606000001</v>
      </c>
      <c r="HK96" s="46">
        <v>0.2537789184</v>
      </c>
      <c r="HL96" s="46">
        <v>0.24077710061999999</v>
      </c>
      <c r="HM96" s="46">
        <v>0.30046015902000001</v>
      </c>
      <c r="HN96" s="46">
        <v>0.29835096185999999</v>
      </c>
      <c r="HO96" s="46">
        <v>0.27601981259999997</v>
      </c>
      <c r="HP96" s="46">
        <v>0.2515712283</v>
      </c>
      <c r="HQ96" s="46">
        <v>0.27370958705999998</v>
      </c>
      <c r="HR96" s="46">
        <v>0.29725994843999998</v>
      </c>
      <c r="HS96" s="46">
        <v>0.33006642941999997</v>
      </c>
      <c r="HT96" s="46">
        <v>0.35993779079999999</v>
      </c>
      <c r="HU96" s="46">
        <v>0.19240087355999999</v>
      </c>
      <c r="HV96" s="46">
        <v>0.18027470243999999</v>
      </c>
      <c r="HW96" s="46">
        <v>0.19714539263999997</v>
      </c>
      <c r="HX96" s="46">
        <v>0.20094537498000001</v>
      </c>
      <c r="HY96" s="46">
        <v>0.2105904213</v>
      </c>
      <c r="HZ96" s="46">
        <v>0.22233037637999997</v>
      </c>
      <c r="IA96" s="46">
        <v>0.18774849995999998</v>
      </c>
      <c r="IB96" s="46">
        <v>0.19200715758</v>
      </c>
      <c r="IC96" s="46">
        <v>0.19363711415999998</v>
      </c>
      <c r="ID96" s="46">
        <v>0.18530945243999999</v>
      </c>
      <c r="IE96" s="46">
        <v>0.18644959914000001</v>
      </c>
      <c r="IF96" s="46">
        <v>0.18326003135999999</v>
      </c>
      <c r="IG96" s="46">
        <v>0.18572394834</v>
      </c>
      <c r="IH96" s="46">
        <v>0.18274463171999999</v>
      </c>
      <c r="II96" s="46">
        <v>0.18583021463999999</v>
      </c>
      <c r="IJ96" s="46">
        <v>0.17845311960000002</v>
      </c>
      <c r="IK96" s="46">
        <v>0.18428452728</v>
      </c>
      <c r="IL96" s="46">
        <v>0.17477041973999999</v>
      </c>
      <c r="IM96" s="46">
        <v>0.17040501365999999</v>
      </c>
      <c r="IN96" s="46">
        <v>0.17574230435999999</v>
      </c>
      <c r="IO96" s="46">
        <v>0.17691568482</v>
      </c>
      <c r="IP96" s="46">
        <v>0.17755963595999999</v>
      </c>
      <c r="IQ96" s="46">
        <v>0.17635418891999999</v>
      </c>
      <c r="IR96" s="46">
        <v>0.16718355569999999</v>
      </c>
      <c r="IS96" s="46">
        <v>0.16554374718000001</v>
      </c>
      <c r="IT96" s="46">
        <v>0.16358015351999999</v>
      </c>
      <c r="IU96" s="46">
        <v>0.17022068741999999</v>
      </c>
      <c r="IV96" s="46">
        <v>0.16805816160000001</v>
      </c>
      <c r="IW96" s="46">
        <v>0.16805816160000001</v>
      </c>
      <c r="IX96" s="46">
        <v>0.16805816160000001</v>
      </c>
      <c r="IY96" s="46">
        <v>0.17010525126000001</v>
      </c>
      <c r="IZ96" s="46">
        <v>0.16220807609999999</v>
      </c>
      <c r="JA96" s="46">
        <v>0.16970981244</v>
      </c>
      <c r="JB96" s="46">
        <v>0.15785450939999998</v>
      </c>
      <c r="JC96" s="46">
        <v>0.17300776626</v>
      </c>
      <c r="JD96" s="46">
        <v>0.16550376906</v>
      </c>
      <c r="JE96" s="46">
        <v>0.1811937582</v>
      </c>
      <c r="JF96" s="46">
        <v>0.17319166032</v>
      </c>
      <c r="JG96" s="46">
        <v>0.18279812501999998</v>
      </c>
      <c r="JH96" s="46">
        <v>0.18063895374</v>
      </c>
      <c r="JI96" s="46">
        <v>0.21061606104</v>
      </c>
      <c r="JJ96" s="46">
        <v>0.20693765357999999</v>
      </c>
      <c r="JK96" s="46">
        <v>0.20693765357999999</v>
      </c>
      <c r="JL96" s="46">
        <v>0.2251123749</v>
      </c>
      <c r="JM96" s="46">
        <v>0.23625792666000001</v>
      </c>
      <c r="JN96" s="46">
        <v>0.24466793483999999</v>
      </c>
    </row>
    <row r="97" spans="1:274" ht="15">
      <c r="A97" s="45" t="s">
        <v>121</v>
      </c>
      <c r="B97" s="46">
        <v>0.23605748922</v>
      </c>
      <c r="C97" s="46">
        <v>0.22544282207999999</v>
      </c>
      <c r="D97" s="46">
        <v>0.22985294555999999</v>
      </c>
      <c r="E97" s="46">
        <v>0.21184228799999999</v>
      </c>
      <c r="F97" s="46">
        <v>0.23281316982</v>
      </c>
      <c r="G97" s="46">
        <v>0.20313293196000001</v>
      </c>
      <c r="H97" s="46">
        <v>0.19966581936000002</v>
      </c>
      <c r="I97" s="46">
        <v>0.18867954209999999</v>
      </c>
      <c r="J97" s="46">
        <v>0.1640642745</v>
      </c>
      <c r="K97" s="46">
        <v>0.13647478529999998</v>
      </c>
      <c r="L97" s="46">
        <v>0.14379612912</v>
      </c>
      <c r="M97" s="46">
        <v>0.14702128266</v>
      </c>
      <c r="N97" s="46">
        <v>0.13912072355999999</v>
      </c>
      <c r="O97" s="46">
        <v>0.13911825689999999</v>
      </c>
      <c r="P97" s="46">
        <v>0.13650044561999999</v>
      </c>
      <c r="Q97" s="46">
        <v>0.13569154284000001</v>
      </c>
      <c r="R97" s="46">
        <v>0.13345938312</v>
      </c>
      <c r="S97" s="46">
        <v>0.14260196874</v>
      </c>
      <c r="T97" s="46">
        <v>0.13593115284000001</v>
      </c>
      <c r="U97" s="46">
        <v>0.13698864732000002</v>
      </c>
      <c r="V97" s="46">
        <v>0.25751523504000001</v>
      </c>
      <c r="W97" s="46">
        <v>0.26839684242</v>
      </c>
      <c r="X97" s="46">
        <v>0.27830331648000001</v>
      </c>
      <c r="Y97" s="46">
        <v>0.2695751562</v>
      </c>
      <c r="Z97" s="46">
        <v>0.25464939947999998</v>
      </c>
      <c r="AA97" s="46">
        <v>0.26288773224</v>
      </c>
      <c r="AB97" s="46">
        <v>0.16716496608</v>
      </c>
      <c r="AC97" s="46">
        <v>0.16935429882</v>
      </c>
      <c r="AD97" s="46">
        <v>0.16312339806000001</v>
      </c>
      <c r="AE97" s="46">
        <v>0.16715482602000001</v>
      </c>
      <c r="AF97" s="46">
        <v>0.17731259363999999</v>
      </c>
      <c r="AG97" s="46">
        <v>0.18401882478000001</v>
      </c>
      <c r="AH97" s="46">
        <v>0.19055913995999998</v>
      </c>
      <c r="AI97" s="46">
        <v>0.19794375552000001</v>
      </c>
      <c r="AJ97" s="46">
        <v>0.15309160061999999</v>
      </c>
      <c r="AK97" s="46">
        <v>0.14760815076</v>
      </c>
      <c r="AL97" s="46">
        <v>0.13604497494000001</v>
      </c>
      <c r="AM97" s="46">
        <v>0.15340704204</v>
      </c>
      <c r="AN97" s="46">
        <v>0.17731092665999998</v>
      </c>
      <c r="AO97" s="46">
        <v>0.18636886674</v>
      </c>
      <c r="AP97" s="46">
        <v>0.17669396471999999</v>
      </c>
      <c r="AQ97" s="46">
        <v>0.17496141977999999</v>
      </c>
      <c r="AR97" s="46">
        <v>0.16711838177999999</v>
      </c>
      <c r="AS97" s="46">
        <v>0.16484239547999999</v>
      </c>
      <c r="AT97" s="46">
        <v>0.16648751364</v>
      </c>
      <c r="AU97" s="46">
        <v>0.20558983703999997</v>
      </c>
      <c r="AV97" s="46">
        <v>0.20416442802000001</v>
      </c>
      <c r="AW97" s="46">
        <v>0.17998685880000001</v>
      </c>
      <c r="AX97" s="46">
        <v>0.19445987903999998</v>
      </c>
      <c r="AY97" s="46">
        <v>0.15952053390000001</v>
      </c>
      <c r="AZ97" s="46">
        <v>0.16403319576</v>
      </c>
      <c r="BA97" s="46">
        <v>0.174698034</v>
      </c>
      <c r="BB97" s="46">
        <v>0.20907346067999999</v>
      </c>
      <c r="BC97" s="46">
        <v>0.17785155444</v>
      </c>
      <c r="BD97" s="46">
        <v>0.17534395787999998</v>
      </c>
      <c r="BE97" s="46">
        <v>0.18423186011999998</v>
      </c>
      <c r="BF97" s="46">
        <v>0.17003769299999999</v>
      </c>
      <c r="BG97" s="46">
        <v>0.15156724590000001</v>
      </c>
      <c r="BH97" s="46">
        <v>0.14972052312</v>
      </c>
      <c r="BI97" s="46">
        <v>0.1584453465</v>
      </c>
      <c r="BJ97" s="46">
        <v>0.16794373091999998</v>
      </c>
      <c r="BK97" s="46">
        <v>0.1579301997</v>
      </c>
      <c r="BL97" s="46">
        <v>0.15444270114</v>
      </c>
      <c r="BM97" s="46">
        <v>0.14084321663999999</v>
      </c>
      <c r="BN97" s="46">
        <v>0.14656782000000002</v>
      </c>
      <c r="BO97" s="46">
        <v>0.1470788214</v>
      </c>
      <c r="BP97" s="46">
        <v>0.19407213713999999</v>
      </c>
      <c r="BQ97" s="46">
        <v>0.18685259376000002</v>
      </c>
      <c r="BR97" s="46">
        <v>0.19230263052000002</v>
      </c>
      <c r="BS97" s="46">
        <v>0.18873063047999997</v>
      </c>
      <c r="BT97" s="46">
        <v>0.19408857467999999</v>
      </c>
      <c r="BU97" s="46">
        <v>0.17809737372000001</v>
      </c>
      <c r="BV97" s="46">
        <v>0.25055347968000002</v>
      </c>
      <c r="BW97" s="46">
        <v>0.24453643746000001</v>
      </c>
      <c r="BX97" s="46">
        <v>0.23131266438</v>
      </c>
      <c r="BY97" s="46">
        <v>0.23753857889999999</v>
      </c>
      <c r="BZ97" s="46">
        <v>0.24777273359999999</v>
      </c>
      <c r="CA97" s="46">
        <v>0.2986169172</v>
      </c>
      <c r="CB97" s="46">
        <v>0.30385714673999997</v>
      </c>
      <c r="CC97" s="46">
        <v>0.29156518607999998</v>
      </c>
      <c r="CD97" s="46">
        <v>0.29783840226000002</v>
      </c>
      <c r="CE97" s="46">
        <v>0.30301218486000003</v>
      </c>
      <c r="CF97" s="46">
        <v>0.29325356928000001</v>
      </c>
      <c r="CG97" s="46">
        <v>0.31065988043999998</v>
      </c>
      <c r="CH97" s="46">
        <v>0.30689103269999995</v>
      </c>
      <c r="CI97" s="46">
        <v>0.31483857888</v>
      </c>
      <c r="CJ97" s="46">
        <v>0.32216632602</v>
      </c>
      <c r="CK97" s="46">
        <v>0.34332413598</v>
      </c>
      <c r="CL97" s="46">
        <v>0.37531192397999996</v>
      </c>
      <c r="CM97" s="46">
        <v>0.39438495641999999</v>
      </c>
      <c r="CN97" s="46">
        <v>0.39438495641999999</v>
      </c>
      <c r="CO97" s="46">
        <v>0.41623064406000004</v>
      </c>
      <c r="CP97" s="46">
        <v>4.9982252040000001E-2</v>
      </c>
      <c r="CQ97" s="46">
        <v>3.2490927840000003E-2</v>
      </c>
      <c r="CR97" s="46">
        <v>1.9916206799999999E-2</v>
      </c>
      <c r="CS97" s="46">
        <v>1.24907517E-2</v>
      </c>
      <c r="CT97" s="46">
        <v>4.63467186E-3</v>
      </c>
      <c r="CU97" s="46">
        <v>7.7962302599999993E-3</v>
      </c>
      <c r="CV97" s="46">
        <v>1.43635464E-2</v>
      </c>
      <c r="CW97" s="46">
        <v>2.9095377779999997E-2</v>
      </c>
      <c r="CX97" s="46">
        <v>2.4902179260000001E-2</v>
      </c>
      <c r="CY97" s="46">
        <v>3.5904041460000001E-2</v>
      </c>
      <c r="CZ97" s="46">
        <v>4.9037882880000001E-2</v>
      </c>
      <c r="DA97" s="46">
        <v>3.3505130819999999E-2</v>
      </c>
      <c r="DB97" s="46">
        <v>3.809888376E-2</v>
      </c>
      <c r="DC97" s="46">
        <v>0.10291549379999999</v>
      </c>
      <c r="DD97" s="46">
        <v>6.1883621940000001E-2</v>
      </c>
      <c r="DE97" s="46">
        <v>4.7912703720000005E-2</v>
      </c>
      <c r="DF97" s="46">
        <v>9.0790945560000003E-2</v>
      </c>
      <c r="DG97" s="46">
        <v>0.11971844640000001</v>
      </c>
      <c r="DH97" s="46">
        <v>0.40537205981999996</v>
      </c>
      <c r="DI97" s="46">
        <v>0.37825080971999997</v>
      </c>
      <c r="DJ97" s="46">
        <v>0.38724131796</v>
      </c>
      <c r="DK97" s="46">
        <v>0.37666137222000001</v>
      </c>
      <c r="DL97" s="46">
        <v>0.38274633431999999</v>
      </c>
      <c r="DM97" s="46">
        <v>0.31947173369999998</v>
      </c>
      <c r="DN97" s="46">
        <v>0.10259110596000001</v>
      </c>
      <c r="DO97" s="46">
        <v>0.12096042587999999</v>
      </c>
      <c r="DP97" s="46">
        <v>0.11049506663999999</v>
      </c>
      <c r="DQ97" s="46">
        <v>0.10710312984000001</v>
      </c>
      <c r="DR97" s="46">
        <v>8.3322504719999996E-2</v>
      </c>
      <c r="DS97" s="46">
        <v>0.10577162441999999</v>
      </c>
      <c r="DT97" s="46">
        <v>9.4647669900000009E-2</v>
      </c>
      <c r="DU97" s="46">
        <v>0.12405023651999998</v>
      </c>
      <c r="DV97" s="46">
        <v>0.13708344761999999</v>
      </c>
      <c r="DW97" s="46">
        <v>0.13314141035999999</v>
      </c>
      <c r="DX97" s="46">
        <v>0.11117094912</v>
      </c>
      <c r="DY97" s="46">
        <v>7.9924073459999995E-2</v>
      </c>
      <c r="DZ97" s="46">
        <v>9.4868393339999982E-2</v>
      </c>
      <c r="EA97" s="46">
        <v>5.8328629799999997E-2</v>
      </c>
      <c r="EB97" s="46">
        <v>3.3766737899999996E-2</v>
      </c>
      <c r="EC97" s="46">
        <v>5.2499774040000002E-2</v>
      </c>
      <c r="ED97" s="46">
        <v>6.1149101160000004E-2</v>
      </c>
      <c r="EE97" s="46">
        <v>0.10459276085999999</v>
      </c>
      <c r="EF97" s="46">
        <v>8.6934582839999996E-2</v>
      </c>
      <c r="EG97" s="46">
        <v>7.3581461520000002E-2</v>
      </c>
      <c r="EH97" s="46">
        <v>0.10309976418</v>
      </c>
      <c r="EI97" s="46">
        <v>0.18518739539999998</v>
      </c>
      <c r="EJ97" s="46">
        <v>0.19465233143999999</v>
      </c>
      <c r="EK97" s="46">
        <v>0.20423182751999999</v>
      </c>
      <c r="EL97" s="46">
        <v>0.20907505709999999</v>
      </c>
      <c r="EM97" s="46">
        <v>0.19853378118000001</v>
      </c>
      <c r="EN97" s="46">
        <v>0.20564880167999999</v>
      </c>
      <c r="EO97" s="46">
        <v>0.23440420374000001</v>
      </c>
      <c r="EP97" s="46">
        <v>0.23960398769999999</v>
      </c>
      <c r="EQ97" s="46">
        <v>0.22858469424</v>
      </c>
      <c r="ER97" s="46">
        <v>0.24344238995999998</v>
      </c>
      <c r="ES97" s="46">
        <v>0.24344238995999998</v>
      </c>
      <c r="ET97" s="46">
        <v>0.23114073906000002</v>
      </c>
      <c r="EU97" s="46">
        <v>0.14029487430000001</v>
      </c>
      <c r="EV97" s="46">
        <v>0.1223352669</v>
      </c>
      <c r="EW97" s="46">
        <v>0.13313982276</v>
      </c>
      <c r="EX97" s="46">
        <v>0.14620231038000001</v>
      </c>
      <c r="EY97" s="46">
        <v>0.19497278261999998</v>
      </c>
      <c r="EZ97" s="46">
        <v>0.20563575690000002</v>
      </c>
      <c r="FA97" s="46">
        <v>0.20602123500000002</v>
      </c>
      <c r="FB97" s="46">
        <v>0.23032238711999997</v>
      </c>
      <c r="FC97" s="46">
        <v>0.22466048513999998</v>
      </c>
      <c r="FD97" s="46">
        <v>0.24254562233999999</v>
      </c>
      <c r="FE97" s="46">
        <v>0.27505272017999999</v>
      </c>
      <c r="FF97" s="46">
        <v>0.20258688575999997</v>
      </c>
      <c r="FG97" s="46">
        <v>0.18153873780000002</v>
      </c>
      <c r="FH97" s="46">
        <v>0.17277759365999998</v>
      </c>
      <c r="FI97" s="46">
        <v>0.17608902443999999</v>
      </c>
      <c r="FJ97" s="46">
        <v>0.19188625007999999</v>
      </c>
      <c r="FK97" s="46">
        <v>0.16874117652000001</v>
      </c>
      <c r="FL97" s="46">
        <v>0.15443094702000001</v>
      </c>
      <c r="FM97" s="46">
        <v>0.17383701090000001</v>
      </c>
      <c r="FN97" s="46">
        <v>0.18553510332000001</v>
      </c>
      <c r="FO97" s="46">
        <v>0.1811937582</v>
      </c>
      <c r="FP97" s="46">
        <v>0.25886899038</v>
      </c>
      <c r="FQ97" s="46">
        <v>0.25886899038</v>
      </c>
      <c r="FR97" s="46">
        <v>0.14092047690000001</v>
      </c>
      <c r="FS97" s="46">
        <v>0.27527433149999997</v>
      </c>
      <c r="FT97" s="46">
        <v>0.31311473633999998</v>
      </c>
      <c r="FU97" s="46">
        <v>0.17034071880000001</v>
      </c>
      <c r="FV97" s="46">
        <v>0.16687801620000001</v>
      </c>
      <c r="FW97" s="46">
        <v>0.16512291851999999</v>
      </c>
      <c r="FX97" s="46">
        <v>0.16276508555999999</v>
      </c>
      <c r="FY97" s="46">
        <v>0.15703886814000001</v>
      </c>
      <c r="FZ97" s="46">
        <v>0.15794105711999998</v>
      </c>
      <c r="GA97" s="46">
        <v>0.15758633142</v>
      </c>
      <c r="GB97" s="46">
        <v>0.16013988311999999</v>
      </c>
      <c r="GC97" s="46">
        <v>0.15496204625999999</v>
      </c>
      <c r="GD97" s="46">
        <v>0.14722316364000002</v>
      </c>
      <c r="GE97" s="46">
        <v>0.15068820648</v>
      </c>
      <c r="GF97" s="46">
        <v>0.14877649794</v>
      </c>
      <c r="GG97" s="46">
        <v>0.21387498635999999</v>
      </c>
      <c r="GH97" s="46">
        <v>0.22725677855999998</v>
      </c>
      <c r="GI97" s="46">
        <v>0.22725677855999998</v>
      </c>
      <c r="GJ97" s="46">
        <v>0.21482926625999998</v>
      </c>
      <c r="GK97" s="46">
        <v>0.20418319698000001</v>
      </c>
      <c r="GL97" s="46">
        <v>0.23516947691999998</v>
      </c>
      <c r="GM97" s="46">
        <v>0.22960107869999999</v>
      </c>
      <c r="GN97" s="46">
        <v>0.22032938591999998</v>
      </c>
      <c r="GO97" s="46">
        <v>0.23896357337999999</v>
      </c>
      <c r="GP97" s="46">
        <v>0.2053764783</v>
      </c>
      <c r="GQ97" s="46">
        <v>0.19755028944</v>
      </c>
      <c r="GR97" s="46">
        <v>0.18865576632</v>
      </c>
      <c r="GS97" s="46">
        <v>0.18902364263999999</v>
      </c>
      <c r="GT97" s="46">
        <v>0.19650345246000001</v>
      </c>
      <c r="GU97" s="46">
        <v>0.22235564274</v>
      </c>
      <c r="GV97" s="46">
        <v>0.23931799038000001</v>
      </c>
      <c r="GW97" s="46">
        <v>0.22138847681999999</v>
      </c>
      <c r="GX97" s="46">
        <v>5.5809970019999995E-2</v>
      </c>
      <c r="GY97" s="46">
        <v>7.9150912259999998E-2</v>
      </c>
      <c r="GZ97" s="46">
        <v>5.9943610019999996E-2</v>
      </c>
      <c r="HA97" s="46">
        <v>7.8847098539999994E-2</v>
      </c>
      <c r="HB97" s="46">
        <v>6.71616981E-2</v>
      </c>
      <c r="HC97" s="46">
        <v>0.46023216581999998</v>
      </c>
      <c r="HD97" s="46">
        <v>0.32348545109999999</v>
      </c>
      <c r="HE97" s="46">
        <v>0.24587217942</v>
      </c>
      <c r="HF97" s="46">
        <v>0.25545027312000002</v>
      </c>
      <c r="HG97" s="46">
        <v>0.26953546326</v>
      </c>
      <c r="HH97" s="46">
        <v>0.2761159212</v>
      </c>
      <c r="HI97" s="46">
        <v>0.26323420242000001</v>
      </c>
      <c r="HJ97" s="46">
        <v>0.26733999180000001</v>
      </c>
      <c r="HK97" s="46">
        <v>0.25037737368000001</v>
      </c>
      <c r="HL97" s="46">
        <v>0.24034875143999998</v>
      </c>
      <c r="HM97" s="46">
        <v>0.29749695654000002</v>
      </c>
      <c r="HN97" s="46">
        <v>0.29195199599999999</v>
      </c>
      <c r="HO97" s="46">
        <v>0.27494282885999999</v>
      </c>
      <c r="HP97" s="46">
        <v>0.25048173779999999</v>
      </c>
      <c r="HQ97" s="46">
        <v>0.27248169017999996</v>
      </c>
      <c r="HR97" s="46">
        <v>0.29747554745999999</v>
      </c>
      <c r="HS97" s="46">
        <v>0.32487613577999996</v>
      </c>
      <c r="HT97" s="46">
        <v>0.36055748106000002</v>
      </c>
      <c r="HU97" s="46">
        <v>0.19114008690000001</v>
      </c>
      <c r="HV97" s="46">
        <v>0.1765742391</v>
      </c>
      <c r="HW97" s="46">
        <v>0.19619963579999997</v>
      </c>
      <c r="HX97" s="46">
        <v>0.20071597559999999</v>
      </c>
      <c r="HY97" s="46">
        <v>0.20552679756</v>
      </c>
      <c r="HZ97" s="46">
        <v>0.22221246474</v>
      </c>
      <c r="IA97" s="46">
        <v>0.18715553136000002</v>
      </c>
      <c r="IB97" s="46">
        <v>0.19048578401999999</v>
      </c>
      <c r="IC97" s="46">
        <v>0.19395366983999998</v>
      </c>
      <c r="ID97" s="46">
        <v>0.18248662907999999</v>
      </c>
      <c r="IE97" s="46">
        <v>0.18543438186000002</v>
      </c>
      <c r="IF97" s="46">
        <v>0.18164740901999998</v>
      </c>
      <c r="IG97" s="46">
        <v>0.18362298905999999</v>
      </c>
      <c r="IH97" s="46">
        <v>0.18072205578</v>
      </c>
      <c r="II97" s="46">
        <v>0.18446985606000002</v>
      </c>
      <c r="IJ97" s="46">
        <v>0.17871941304</v>
      </c>
      <c r="IK97" s="46">
        <v>0.18197494559999999</v>
      </c>
      <c r="IL97" s="46">
        <v>0.17578808016</v>
      </c>
      <c r="IM97" s="46">
        <v>0.17126666297999998</v>
      </c>
      <c r="IN97" s="46">
        <v>0.1742928138</v>
      </c>
      <c r="IO97" s="46">
        <v>0.17445381114</v>
      </c>
      <c r="IP97" s="46">
        <v>0.17773590071999998</v>
      </c>
      <c r="IQ97" s="46">
        <v>0.17482350144</v>
      </c>
      <c r="IR97" s="46">
        <v>0.16721653661999999</v>
      </c>
      <c r="IS97" s="46">
        <v>0.16395583553999998</v>
      </c>
      <c r="IT97" s="46">
        <v>0.1616542242</v>
      </c>
      <c r="IU97" s="46">
        <v>0.16626247427999999</v>
      </c>
      <c r="IV97" s="46">
        <v>0.16358930574</v>
      </c>
      <c r="IW97" s="46">
        <v>0.16358930574</v>
      </c>
      <c r="IX97" s="46">
        <v>0.16358930574</v>
      </c>
      <c r="IY97" s="46">
        <v>0.16798326215999998</v>
      </c>
      <c r="IZ97" s="46">
        <v>0.1593645081</v>
      </c>
      <c r="JA97" s="46">
        <v>0.16738654211999998</v>
      </c>
      <c r="JB97" s="46">
        <v>0.15840942263999999</v>
      </c>
      <c r="JC97" s="46">
        <v>0.17080748496000001</v>
      </c>
      <c r="JD97" s="46">
        <v>0.16369973507999999</v>
      </c>
      <c r="JE97" s="46">
        <v>0.17911919424</v>
      </c>
      <c r="JF97" s="46">
        <v>0.17349996342000001</v>
      </c>
      <c r="JG97" s="46">
        <v>0.182404803</v>
      </c>
      <c r="JH97" s="46">
        <v>0.17743181652000001</v>
      </c>
      <c r="JI97" s="46">
        <v>0.20910030288000001</v>
      </c>
      <c r="JJ97" s="46">
        <v>0.20708296602000001</v>
      </c>
      <c r="JK97" s="46">
        <v>0.20708296602000001</v>
      </c>
      <c r="JL97" s="46">
        <v>0.22267636146</v>
      </c>
      <c r="JM97" s="46">
        <v>0.23043870234</v>
      </c>
      <c r="JN97" s="46">
        <v>0.24229100952000002</v>
      </c>
    </row>
    <row r="98" spans="1:274" ht="15">
      <c r="A98" s="45" t="s">
        <v>122</v>
      </c>
      <c r="B98" s="46">
        <v>0.23741738034000001</v>
      </c>
      <c r="C98" s="46">
        <v>0.23013844013999998</v>
      </c>
      <c r="D98" s="46">
        <v>0.23319369695999997</v>
      </c>
      <c r="E98" s="46">
        <v>0.20888247828000001</v>
      </c>
      <c r="F98" s="46">
        <v>0.22707693875999999</v>
      </c>
      <c r="G98" s="46">
        <v>0.20878016040000003</v>
      </c>
      <c r="H98" s="46">
        <v>0.20577292259999999</v>
      </c>
      <c r="I98" s="46">
        <v>0.19339884773999996</v>
      </c>
      <c r="J98" s="46">
        <v>0.16818928265999999</v>
      </c>
      <c r="K98" s="46">
        <v>0.14043001433999999</v>
      </c>
      <c r="L98" s="46">
        <v>0.14943703949999998</v>
      </c>
      <c r="M98" s="46">
        <v>0.15169400399999999</v>
      </c>
      <c r="N98" s="46">
        <v>0.14557825128000002</v>
      </c>
      <c r="O98" s="46">
        <v>0.14523175758000001</v>
      </c>
      <c r="P98" s="46">
        <v>0.14280968267999999</v>
      </c>
      <c r="Q98" s="46">
        <v>0.14200586609999999</v>
      </c>
      <c r="R98" s="46">
        <v>0.13776081186</v>
      </c>
      <c r="S98" s="46">
        <v>0.14840265636</v>
      </c>
      <c r="T98" s="46">
        <v>0.14238233897999999</v>
      </c>
      <c r="U98" s="46">
        <v>0.14218399188</v>
      </c>
      <c r="V98" s="46">
        <v>0.26008294284</v>
      </c>
      <c r="W98" s="46">
        <v>0.27134366028000001</v>
      </c>
      <c r="X98" s="46">
        <v>0.28154799456000001</v>
      </c>
      <c r="Y98" s="46">
        <v>0.27215155169999999</v>
      </c>
      <c r="Z98" s="46">
        <v>0.25657886267999996</v>
      </c>
      <c r="AA98" s="46">
        <v>0.26469133698000002</v>
      </c>
      <c r="AB98" s="46">
        <v>0.17112235602</v>
      </c>
      <c r="AC98" s="46">
        <v>0.17244729347999999</v>
      </c>
      <c r="AD98" s="46">
        <v>0.16755624186000001</v>
      </c>
      <c r="AE98" s="46">
        <v>0.17132810604000001</v>
      </c>
      <c r="AF98" s="46">
        <v>0.18279898644000001</v>
      </c>
      <c r="AG98" s="46">
        <v>0.18935502179999997</v>
      </c>
      <c r="AH98" s="46">
        <v>0.19520205852</v>
      </c>
      <c r="AI98" s="46">
        <v>0.20159069028000001</v>
      </c>
      <c r="AJ98" s="46">
        <v>0.15728029212</v>
      </c>
      <c r="AK98" s="46">
        <v>0.15319551492</v>
      </c>
      <c r="AL98" s="46">
        <v>0.14176113462000001</v>
      </c>
      <c r="AM98" s="46">
        <v>0.15990377172</v>
      </c>
      <c r="AN98" s="46">
        <v>0.18263364672000001</v>
      </c>
      <c r="AO98" s="46">
        <v>0.19193417795999998</v>
      </c>
      <c r="AP98" s="46">
        <v>0.18191381124</v>
      </c>
      <c r="AQ98" s="46">
        <v>0.18025107071999999</v>
      </c>
      <c r="AR98" s="46">
        <v>0.1726472664</v>
      </c>
      <c r="AS98" s="46">
        <v>0.16999765902</v>
      </c>
      <c r="AT98" s="46">
        <v>0.17218765619999998</v>
      </c>
      <c r="AU98" s="46">
        <v>0.20974802310000001</v>
      </c>
      <c r="AV98" s="46">
        <v>0.20830625004</v>
      </c>
      <c r="AW98" s="46">
        <v>0.18382891841999999</v>
      </c>
      <c r="AX98" s="46">
        <v>0.20014599191999999</v>
      </c>
      <c r="AY98" s="46">
        <v>0.16534584108</v>
      </c>
      <c r="AZ98" s="46">
        <v>0.17287689804</v>
      </c>
      <c r="BA98" s="46">
        <v>0.18339936677999999</v>
      </c>
      <c r="BB98" s="46">
        <v>0.21406758282000002</v>
      </c>
      <c r="BC98" s="46">
        <v>0.18443016312000002</v>
      </c>
      <c r="BD98" s="46">
        <v>0.18173409786</v>
      </c>
      <c r="BE98" s="46">
        <v>0.18976126217999997</v>
      </c>
      <c r="BF98" s="46">
        <v>0.17462614806000001</v>
      </c>
      <c r="BG98" s="46">
        <v>0.15705676097999999</v>
      </c>
      <c r="BH98" s="46">
        <v>0.15489051899999998</v>
      </c>
      <c r="BI98" s="46">
        <v>0.16463093892</v>
      </c>
      <c r="BJ98" s="46">
        <v>0.17360335733999999</v>
      </c>
      <c r="BK98" s="46">
        <v>0.16360868621999999</v>
      </c>
      <c r="BL98" s="46">
        <v>0.15956139402</v>
      </c>
      <c r="BM98" s="46">
        <v>0.14584970441999998</v>
      </c>
      <c r="BN98" s="46">
        <v>0.15340889129999999</v>
      </c>
      <c r="BO98" s="46">
        <v>0.15194682341999999</v>
      </c>
      <c r="BP98" s="46">
        <v>0.20161263443999999</v>
      </c>
      <c r="BQ98" s="46">
        <v>0.19351331663999999</v>
      </c>
      <c r="BR98" s="46">
        <v>0.19741708685999998</v>
      </c>
      <c r="BS98" s="46">
        <v>0.19490771747999999</v>
      </c>
      <c r="BT98" s="46">
        <v>0.19902290898000002</v>
      </c>
      <c r="BU98" s="46">
        <v>0.18395842247999999</v>
      </c>
      <c r="BV98" s="46">
        <v>0.25591485191999996</v>
      </c>
      <c r="BW98" s="46">
        <v>0.25080154218</v>
      </c>
      <c r="BX98" s="46">
        <v>0.23573967522</v>
      </c>
      <c r="BY98" s="46">
        <v>0.24219628272000002</v>
      </c>
      <c r="BZ98" s="46">
        <v>0.25324977720000003</v>
      </c>
      <c r="CA98" s="46">
        <v>0.30453598098000001</v>
      </c>
      <c r="CB98" s="46">
        <v>0.30990036966000001</v>
      </c>
      <c r="CC98" s="46">
        <v>0.29656496478</v>
      </c>
      <c r="CD98" s="46">
        <v>0.30205589399999999</v>
      </c>
      <c r="CE98" s="46">
        <v>0.30656369015999996</v>
      </c>
      <c r="CF98" s="46">
        <v>0.28368380166000001</v>
      </c>
      <c r="CG98" s="46">
        <v>0.30510205151999997</v>
      </c>
      <c r="CH98" s="46">
        <v>0.29896700945999999</v>
      </c>
      <c r="CI98" s="46">
        <v>0.31719685871999997</v>
      </c>
      <c r="CJ98" s="46">
        <v>0.31280053266000002</v>
      </c>
      <c r="CK98" s="46">
        <v>0.34226060861999996</v>
      </c>
      <c r="CL98" s="46">
        <v>0.36951245645999997</v>
      </c>
      <c r="CM98" s="46">
        <v>0.40102454069999999</v>
      </c>
      <c r="CN98" s="46">
        <v>0.40102454069999999</v>
      </c>
      <c r="CO98" s="46">
        <v>0.41382692651999997</v>
      </c>
      <c r="CP98" s="46">
        <v>4.3835441159999995E-2</v>
      </c>
      <c r="CQ98" s="46">
        <v>2.7722900519999996E-2</v>
      </c>
      <c r="CR98" s="46">
        <v>1.6440638760000001E-2</v>
      </c>
      <c r="CS98" s="46">
        <v>1.2675280800000001E-2</v>
      </c>
      <c r="CT98" s="46">
        <v>7.7962302599999993E-3</v>
      </c>
      <c r="CU98" s="46">
        <v>2.8218884399999998E-3</v>
      </c>
      <c r="CV98" s="46">
        <v>1.4806357439999999E-2</v>
      </c>
      <c r="CW98" s="46">
        <v>2.5127853660000001E-2</v>
      </c>
      <c r="CX98" s="46">
        <v>2.0533783199999999E-2</v>
      </c>
      <c r="CY98" s="46">
        <v>3.3130242599999998E-2</v>
      </c>
      <c r="CZ98" s="46">
        <v>4.4151993899999999E-2</v>
      </c>
      <c r="DA98" s="46">
        <v>3.3207223559999999E-2</v>
      </c>
      <c r="DB98" s="46">
        <v>3.9573282000000001E-2</v>
      </c>
      <c r="DC98" s="46">
        <v>0.10462798500000001</v>
      </c>
      <c r="DD98" s="46">
        <v>5.8550999640000004E-2</v>
      </c>
      <c r="DE98" s="46">
        <v>4.6755722579999992E-2</v>
      </c>
      <c r="DF98" s="46">
        <v>8.797068881999999E-2</v>
      </c>
      <c r="DG98" s="46">
        <v>0.11615444022</v>
      </c>
      <c r="DH98" s="46">
        <v>0.39784261692</v>
      </c>
      <c r="DI98" s="46">
        <v>0.38537765490000003</v>
      </c>
      <c r="DJ98" s="46">
        <v>0.39280711133999996</v>
      </c>
      <c r="DK98" s="46">
        <v>0.38271633161999996</v>
      </c>
      <c r="DL98" s="46">
        <v>0.38983929894000002</v>
      </c>
      <c r="DM98" s="46">
        <v>0.32369453802000003</v>
      </c>
      <c r="DN98" s="46">
        <v>0.10685990363999999</v>
      </c>
      <c r="DO98" s="46">
        <v>0.12475285536</v>
      </c>
      <c r="DP98" s="46">
        <v>0.11366483351999999</v>
      </c>
      <c r="DQ98" s="46">
        <v>0.11078094635999999</v>
      </c>
      <c r="DR98" s="46">
        <v>8.9388677279999995E-2</v>
      </c>
      <c r="DS98" s="46">
        <v>0.11160004211999999</v>
      </c>
      <c r="DT98" s="46">
        <v>9.8711055659999991E-2</v>
      </c>
      <c r="DU98" s="46">
        <v>0.12867502997999999</v>
      </c>
      <c r="DV98" s="46">
        <v>0.14146459446000001</v>
      </c>
      <c r="DW98" s="46">
        <v>0.13884832667999999</v>
      </c>
      <c r="DX98" s="46">
        <v>0.11899335125999999</v>
      </c>
      <c r="DY98" s="46">
        <v>8.4766888499999998E-2</v>
      </c>
      <c r="DZ98" s="46">
        <v>0.10022308296</v>
      </c>
      <c r="EA98" s="46">
        <v>6.444611418E-2</v>
      </c>
      <c r="EB98" s="46">
        <v>3.9301590720000001E-2</v>
      </c>
      <c r="EC98" s="46">
        <v>5.7964960620000006E-2</v>
      </c>
      <c r="ED98" s="46">
        <v>6.7084499579999998E-2</v>
      </c>
      <c r="EE98" s="46">
        <v>0.10503253194000001</v>
      </c>
      <c r="EF98" s="46">
        <v>9.5150997899999992E-2</v>
      </c>
      <c r="EG98" s="46">
        <v>6.7003249739999993E-2</v>
      </c>
      <c r="EH98" s="46">
        <v>9.5404552320000002E-2</v>
      </c>
      <c r="EI98" s="46">
        <v>0.17842950552</v>
      </c>
      <c r="EJ98" s="46">
        <v>0.19845961674000001</v>
      </c>
      <c r="EK98" s="46">
        <v>0.20485182059999998</v>
      </c>
      <c r="EL98" s="46">
        <v>0.21309020921999999</v>
      </c>
      <c r="EM98" s="46">
        <v>0.20162013732</v>
      </c>
      <c r="EN98" s="46">
        <v>0.20960550953999998</v>
      </c>
      <c r="EO98" s="46">
        <v>0.23690211005999998</v>
      </c>
      <c r="EP98" s="46">
        <v>0.24266172</v>
      </c>
      <c r="EQ98" s="46">
        <v>0.23201082617999999</v>
      </c>
      <c r="ER98" s="46">
        <v>0.25053932064000001</v>
      </c>
      <c r="ES98" s="46">
        <v>0.25053932064000001</v>
      </c>
      <c r="ET98" s="46">
        <v>0.23734522686000001</v>
      </c>
      <c r="EU98" s="46">
        <v>0.13516643825999999</v>
      </c>
      <c r="EV98" s="46">
        <v>0.1277875557</v>
      </c>
      <c r="EW98" s="46">
        <v>0.12344752182</v>
      </c>
      <c r="EX98" s="46">
        <v>0.14441594286000001</v>
      </c>
      <c r="EY98" s="46">
        <v>0.18664722006000001</v>
      </c>
      <c r="EZ98" s="46">
        <v>0.19717141163999999</v>
      </c>
      <c r="FA98" s="46">
        <v>0.19908126503999998</v>
      </c>
      <c r="FB98" s="46">
        <v>0.22276802184</v>
      </c>
      <c r="FC98" s="46">
        <v>0.21727369692000001</v>
      </c>
      <c r="FD98" s="46">
        <v>0.23748986016000001</v>
      </c>
      <c r="FE98" s="46">
        <v>0.27088836012</v>
      </c>
      <c r="FF98" s="46">
        <v>0.19407597971999999</v>
      </c>
      <c r="FG98" s="46">
        <v>0.17649603804</v>
      </c>
      <c r="FH98" s="46">
        <v>0.16431278387999998</v>
      </c>
      <c r="FI98" s="46">
        <v>0.16506258971999999</v>
      </c>
      <c r="FJ98" s="46">
        <v>0.18222625679999999</v>
      </c>
      <c r="FK98" s="46">
        <v>0.15764630154000001</v>
      </c>
      <c r="FL98" s="46">
        <v>0.14482142177999999</v>
      </c>
      <c r="FM98" s="46">
        <v>0.16468450277999999</v>
      </c>
      <c r="FN98" s="46">
        <v>0.17568400415999999</v>
      </c>
      <c r="FO98" s="46">
        <v>0.17249958431999998</v>
      </c>
      <c r="FP98" s="46">
        <v>0.26389496742000002</v>
      </c>
      <c r="FQ98" s="46">
        <v>0.26389496742000002</v>
      </c>
      <c r="FR98" s="46">
        <v>0.14668479084</v>
      </c>
      <c r="FS98" s="46">
        <v>0.27915955032000001</v>
      </c>
      <c r="FT98" s="46">
        <v>0.30573516581999999</v>
      </c>
      <c r="FU98" s="46">
        <v>0.17497871873999998</v>
      </c>
      <c r="FV98" s="46">
        <v>0.17219585879999999</v>
      </c>
      <c r="FW98" s="46">
        <v>0.17234876231999999</v>
      </c>
      <c r="FX98" s="46">
        <v>0.16835121198</v>
      </c>
      <c r="FY98" s="46">
        <v>0.16393701365999999</v>
      </c>
      <c r="FZ98" s="46">
        <v>0.16357250951999999</v>
      </c>
      <c r="GA98" s="46">
        <v>0.1625818383</v>
      </c>
      <c r="GB98" s="46">
        <v>0.16497489540000002</v>
      </c>
      <c r="GC98" s="46">
        <v>0.16068652319999999</v>
      </c>
      <c r="GD98" s="46">
        <v>0.15215271749999998</v>
      </c>
      <c r="GE98" s="46">
        <v>0.15580560869999999</v>
      </c>
      <c r="GF98" s="46">
        <v>0.1550484999</v>
      </c>
      <c r="GG98" s="46">
        <v>0.21707483825999999</v>
      </c>
      <c r="GH98" s="46">
        <v>0.23058274175999999</v>
      </c>
      <c r="GI98" s="46">
        <v>0.23058274175999999</v>
      </c>
      <c r="GJ98" s="46">
        <v>0.21824130972</v>
      </c>
      <c r="GK98" s="46">
        <v>0.20943417810000001</v>
      </c>
      <c r="GL98" s="46">
        <v>0.23922631529999999</v>
      </c>
      <c r="GM98" s="46">
        <v>0.23352932735999998</v>
      </c>
      <c r="GN98" s="46">
        <v>0.22560971999999999</v>
      </c>
      <c r="GO98" s="46">
        <v>0.24157761557999999</v>
      </c>
      <c r="GP98" s="46">
        <v>0.20692602588</v>
      </c>
      <c r="GQ98" s="46">
        <v>0.20401985057999997</v>
      </c>
      <c r="GR98" s="46">
        <v>0.19255928664000002</v>
      </c>
      <c r="GS98" s="46">
        <v>0.19286753388</v>
      </c>
      <c r="GT98" s="46">
        <v>0.20026611150000001</v>
      </c>
      <c r="GU98" s="46">
        <v>0.22533852851999997</v>
      </c>
      <c r="GV98" s="46">
        <v>0.24443934101999998</v>
      </c>
      <c r="GW98" s="46">
        <v>0.22595669291999998</v>
      </c>
      <c r="GX98" s="46">
        <v>5.0023814820000005E-2</v>
      </c>
      <c r="GY98" s="46">
        <v>7.4607530339999992E-2</v>
      </c>
      <c r="GZ98" s="46">
        <v>5.4055095779999993E-2</v>
      </c>
      <c r="HA98" s="46">
        <v>7.372920828E-2</v>
      </c>
      <c r="HB98" s="46">
        <v>6.1697093640000006E-2</v>
      </c>
      <c r="HC98" s="46">
        <v>0.45895546199999998</v>
      </c>
      <c r="HD98" s="46">
        <v>0.31817992121999999</v>
      </c>
      <c r="HE98" s="46">
        <v>0.25102248905999996</v>
      </c>
      <c r="HF98" s="46">
        <v>0.25415248361999998</v>
      </c>
      <c r="HG98" s="46">
        <v>0.27226576776</v>
      </c>
      <c r="HH98" s="46">
        <v>0.27745246872000001</v>
      </c>
      <c r="HI98" s="46">
        <v>0.26768296337999997</v>
      </c>
      <c r="HJ98" s="46">
        <v>0.26979955169999997</v>
      </c>
      <c r="HK98" s="46">
        <v>0.25153779756</v>
      </c>
      <c r="HL98" s="46">
        <v>0.23637418896000001</v>
      </c>
      <c r="HM98" s="46">
        <v>0.30327574998000001</v>
      </c>
      <c r="HN98" s="46">
        <v>0.29416366979999997</v>
      </c>
      <c r="HO98" s="46">
        <v>0.27903207191999996</v>
      </c>
      <c r="HP98" s="46">
        <v>0.25808313719999998</v>
      </c>
      <c r="HQ98" s="46">
        <v>0.27801064535999997</v>
      </c>
      <c r="HR98" s="46">
        <v>0.30230847821999995</v>
      </c>
      <c r="HS98" s="46">
        <v>0.32871424991999998</v>
      </c>
      <c r="HT98" s="46">
        <v>0.36561598919999999</v>
      </c>
      <c r="HU98" s="46">
        <v>0.19520157342</v>
      </c>
      <c r="HV98" s="46">
        <v>0.18196491431999998</v>
      </c>
      <c r="HW98" s="46">
        <v>0.20030646593999998</v>
      </c>
      <c r="HX98" s="46">
        <v>0.20391512777999998</v>
      </c>
      <c r="HY98" s="46">
        <v>0.21119794290000002</v>
      </c>
      <c r="HZ98" s="46">
        <v>0.22696012373999999</v>
      </c>
      <c r="IA98" s="46">
        <v>0.19268299596000002</v>
      </c>
      <c r="IB98" s="46">
        <v>0.19596314808000001</v>
      </c>
      <c r="IC98" s="46">
        <v>0.19849722816000001</v>
      </c>
      <c r="ID98" s="46">
        <v>0.18895330020000001</v>
      </c>
      <c r="IE98" s="46">
        <v>0.19256861819999999</v>
      </c>
      <c r="IF98" s="46">
        <v>0.18706544975999997</v>
      </c>
      <c r="IG98" s="46">
        <v>0.18851885051999998</v>
      </c>
      <c r="IH98" s="46">
        <v>0.18582302045999999</v>
      </c>
      <c r="II98" s="46">
        <v>0.19078721340000002</v>
      </c>
      <c r="IJ98" s="46">
        <v>0.18398131919999999</v>
      </c>
      <c r="IK98" s="46">
        <v>0.18795936558000001</v>
      </c>
      <c r="IL98" s="46">
        <v>0.18160647833999999</v>
      </c>
      <c r="IM98" s="46">
        <v>0.17333033423999999</v>
      </c>
      <c r="IN98" s="46">
        <v>0.17769610193999999</v>
      </c>
      <c r="IO98" s="46">
        <v>0.18035225669999999</v>
      </c>
      <c r="IP98" s="46">
        <v>0.18219686267999999</v>
      </c>
      <c r="IQ98" s="46">
        <v>0.17975000946</v>
      </c>
      <c r="IR98" s="46">
        <v>0.17378314128</v>
      </c>
      <c r="IS98" s="46">
        <v>0.16765335594</v>
      </c>
      <c r="IT98" s="46">
        <v>0.16736768201999999</v>
      </c>
      <c r="IU98" s="46">
        <v>0.1749282066</v>
      </c>
      <c r="IV98" s="46">
        <v>0.173894826</v>
      </c>
      <c r="IW98" s="46">
        <v>0.173894826</v>
      </c>
      <c r="IX98" s="46">
        <v>0.173894826</v>
      </c>
      <c r="IY98" s="46">
        <v>0.1732268139</v>
      </c>
      <c r="IZ98" s="46">
        <v>0.16554130698</v>
      </c>
      <c r="JA98" s="46">
        <v>0.17405700816</v>
      </c>
      <c r="JB98" s="46">
        <v>0.16246713714</v>
      </c>
      <c r="JC98" s="46">
        <v>0.17684200548000001</v>
      </c>
      <c r="JD98" s="46">
        <v>0.17041854353999999</v>
      </c>
      <c r="JE98" s="46">
        <v>0.18540330018000001</v>
      </c>
      <c r="JF98" s="46">
        <v>0.17557515360000001</v>
      </c>
      <c r="JG98" s="46">
        <v>0.1884576603</v>
      </c>
      <c r="JH98" s="46">
        <v>0.18446249724000002</v>
      </c>
      <c r="JI98" s="46">
        <v>0.21413772827999999</v>
      </c>
      <c r="JJ98" s="46">
        <v>0.21218039682000001</v>
      </c>
      <c r="JK98" s="46">
        <v>0.21218039682000001</v>
      </c>
      <c r="JL98" s="46">
        <v>0.22833331247999999</v>
      </c>
      <c r="JM98" s="46">
        <v>0.23275947954000001</v>
      </c>
      <c r="JN98" s="46">
        <v>0.24900123905999999</v>
      </c>
    </row>
    <row r="99" spans="1:274" ht="15">
      <c r="A99" s="45" t="s">
        <v>123</v>
      </c>
      <c r="B99" s="46">
        <v>0.23105322408000001</v>
      </c>
      <c r="C99" s="46">
        <v>0.23416276212000001</v>
      </c>
      <c r="D99" s="46">
        <v>0.23637887237999999</v>
      </c>
      <c r="E99" s="46">
        <v>0.19325870382000002</v>
      </c>
      <c r="F99" s="46">
        <v>0.21407678796000001</v>
      </c>
      <c r="G99" s="46">
        <v>0.21454479479999999</v>
      </c>
      <c r="H99" s="46">
        <v>0.20293805700000001</v>
      </c>
      <c r="I99" s="46">
        <v>0.18238883291999999</v>
      </c>
      <c r="J99" s="46">
        <v>0.16876753950000001</v>
      </c>
      <c r="K99" s="46">
        <v>0.14827724183999999</v>
      </c>
      <c r="L99" s="46">
        <v>0.15582606522</v>
      </c>
      <c r="M99" s="46">
        <v>0.15957901637999999</v>
      </c>
      <c r="N99" s="46">
        <v>0.15232219967999999</v>
      </c>
      <c r="O99" s="46">
        <v>0.15211747277999998</v>
      </c>
      <c r="P99" s="46">
        <v>0.15111203393999997</v>
      </c>
      <c r="Q99" s="46">
        <v>0.14837359446000001</v>
      </c>
      <c r="R99" s="46">
        <v>0.14690545253999998</v>
      </c>
      <c r="S99" s="46">
        <v>0.15794676366000002</v>
      </c>
      <c r="T99" s="46">
        <v>0.14898411485999999</v>
      </c>
      <c r="U99" s="46">
        <v>0.14905136147999998</v>
      </c>
      <c r="V99" s="46">
        <v>0.25061195921999996</v>
      </c>
      <c r="W99" s="46">
        <v>0.26173839803999999</v>
      </c>
      <c r="X99" s="46">
        <v>0.26818669709999998</v>
      </c>
      <c r="Y99" s="46">
        <v>0.26058572693999998</v>
      </c>
      <c r="Z99" s="46">
        <v>0.24838747289999999</v>
      </c>
      <c r="AA99" s="46">
        <v>0.25553904348000001</v>
      </c>
      <c r="AB99" s="46">
        <v>0.18155560458</v>
      </c>
      <c r="AC99" s="46">
        <v>0.18250954344</v>
      </c>
      <c r="AD99" s="46">
        <v>0.17907741978</v>
      </c>
      <c r="AE99" s="46">
        <v>0.18278567118</v>
      </c>
      <c r="AF99" s="46">
        <v>0.19156753937999998</v>
      </c>
      <c r="AG99" s="46">
        <v>0.19771817520000001</v>
      </c>
      <c r="AH99" s="46">
        <v>0.20538557465999999</v>
      </c>
      <c r="AI99" s="46">
        <v>0.21098546321999997</v>
      </c>
      <c r="AJ99" s="46">
        <v>0.1665920571</v>
      </c>
      <c r="AK99" s="46">
        <v>0.16064609231999999</v>
      </c>
      <c r="AL99" s="46">
        <v>0.14755756512000001</v>
      </c>
      <c r="AM99" s="46">
        <v>0.16591088849999999</v>
      </c>
      <c r="AN99" s="46">
        <v>0.18790619568</v>
      </c>
      <c r="AO99" s="46">
        <v>0.20031047022000001</v>
      </c>
      <c r="AP99" s="46">
        <v>0.19021701216</v>
      </c>
      <c r="AQ99" s="46">
        <v>0.18796603938000001</v>
      </c>
      <c r="AR99" s="46">
        <v>0.1805993343</v>
      </c>
      <c r="AS99" s="46">
        <v>0.17850644825999998</v>
      </c>
      <c r="AT99" s="46">
        <v>0.18000824730000001</v>
      </c>
      <c r="AU99" s="46">
        <v>0.21716072153999999</v>
      </c>
      <c r="AV99" s="46">
        <v>0.21673683822000001</v>
      </c>
      <c r="AW99" s="46">
        <v>0.19216898105999999</v>
      </c>
      <c r="AX99" s="46">
        <v>0.21032767938000002</v>
      </c>
      <c r="AY99" s="46">
        <v>0.17524867248000001</v>
      </c>
      <c r="AZ99" s="46">
        <v>0.18284702310000001</v>
      </c>
      <c r="BA99" s="46">
        <v>0.18678519426000001</v>
      </c>
      <c r="BB99" s="46">
        <v>0.22123112507999998</v>
      </c>
      <c r="BC99" s="46">
        <v>0.19221567120000002</v>
      </c>
      <c r="BD99" s="46">
        <v>0.18866934912</v>
      </c>
      <c r="BE99" s="46">
        <v>0.19648721189999999</v>
      </c>
      <c r="BF99" s="46">
        <v>0.18178552728</v>
      </c>
      <c r="BG99" s="46">
        <v>0.16553109635999999</v>
      </c>
      <c r="BH99" s="46">
        <v>0.16282426776</v>
      </c>
      <c r="BI99" s="46">
        <v>0.17114105441999999</v>
      </c>
      <c r="BJ99" s="46">
        <v>0.18018081647999998</v>
      </c>
      <c r="BK99" s="46">
        <v>0.17044057884</v>
      </c>
      <c r="BL99" s="46">
        <v>0.16961199864000001</v>
      </c>
      <c r="BM99" s="46">
        <v>0.15558916296</v>
      </c>
      <c r="BN99" s="46">
        <v>0.16032901626000001</v>
      </c>
      <c r="BO99" s="46">
        <v>0.16351953659999999</v>
      </c>
      <c r="BP99" s="46">
        <v>0.20933548230000001</v>
      </c>
      <c r="BQ99" s="46">
        <v>0.19982189808</v>
      </c>
      <c r="BR99" s="46">
        <v>0.20565850955999998</v>
      </c>
      <c r="BS99" s="46">
        <v>0.19789959377999999</v>
      </c>
      <c r="BT99" s="46">
        <v>0.20694888732</v>
      </c>
      <c r="BU99" s="46">
        <v>0.19220027441999998</v>
      </c>
      <c r="BV99" s="46">
        <v>0.26677693475999997</v>
      </c>
      <c r="BW99" s="46">
        <v>0.25920901901999999</v>
      </c>
      <c r="BX99" s="46">
        <v>0.24566763185999999</v>
      </c>
      <c r="BY99" s="46">
        <v>0.25357552037999997</v>
      </c>
      <c r="BZ99" s="46">
        <v>0.26061795521999997</v>
      </c>
      <c r="CA99" s="46">
        <v>0.31322042934</v>
      </c>
      <c r="CB99" s="46">
        <v>0.29475922560000001</v>
      </c>
      <c r="CC99" s="46">
        <v>0.28557459503999999</v>
      </c>
      <c r="CD99" s="46">
        <v>0.29297238180000001</v>
      </c>
      <c r="CE99" s="46">
        <v>0.29682043607999997</v>
      </c>
      <c r="CF99" s="46">
        <v>0.27515632872000001</v>
      </c>
      <c r="CG99" s="46">
        <v>0.29149599317999997</v>
      </c>
      <c r="CH99" s="46">
        <v>0.28894682208</v>
      </c>
      <c r="CI99" s="46">
        <v>0.30910783974</v>
      </c>
      <c r="CJ99" s="46">
        <v>0.30280137509999999</v>
      </c>
      <c r="CK99" s="46">
        <v>0.32297339129999997</v>
      </c>
      <c r="CL99" s="46">
        <v>0.35700572291999999</v>
      </c>
      <c r="CM99" s="46">
        <v>0.39137673372000004</v>
      </c>
      <c r="CN99" s="46">
        <v>0.39137673372000004</v>
      </c>
      <c r="CO99" s="46">
        <v>0.40555605971999997</v>
      </c>
      <c r="CP99" s="46">
        <v>5.6690644080000005E-2</v>
      </c>
      <c r="CQ99" s="46">
        <v>4.1439838020000001E-2</v>
      </c>
      <c r="CR99" s="46">
        <v>2.9251818120000002E-2</v>
      </c>
      <c r="CS99" s="46">
        <v>2.4260650679999999E-2</v>
      </c>
      <c r="CT99" s="46">
        <v>1.43635464E-2</v>
      </c>
      <c r="CU99" s="46">
        <v>1.4806357439999999E-2</v>
      </c>
      <c r="CV99" s="46">
        <v>6.9424454400000002E-3</v>
      </c>
      <c r="CW99" s="46">
        <v>2.5454678759999998E-2</v>
      </c>
      <c r="CX99" s="46">
        <v>2.9555473080000002E-2</v>
      </c>
      <c r="CY99" s="46">
        <v>3.0723343979999998E-2</v>
      </c>
      <c r="CZ99" s="46">
        <v>4.8860368620000004E-2</v>
      </c>
      <c r="DA99" s="46">
        <v>2.2511803439999999E-2</v>
      </c>
      <c r="DB99" s="46">
        <v>2.8148062739999997E-2</v>
      </c>
      <c r="DC99" s="46">
        <v>9.1838464620000004E-2</v>
      </c>
      <c r="DD99" s="46">
        <v>6.0096187200000005E-2</v>
      </c>
      <c r="DE99" s="46">
        <v>3.7503357359999996E-2</v>
      </c>
      <c r="DF99" s="46">
        <v>8.8088573999999989E-2</v>
      </c>
      <c r="DG99" s="46">
        <v>0.11207323512</v>
      </c>
      <c r="DH99" s="46">
        <v>0.40077224459999999</v>
      </c>
      <c r="DI99" s="46">
        <v>0.39058032887999999</v>
      </c>
      <c r="DJ99" s="46">
        <v>0.40086002711999996</v>
      </c>
      <c r="DK99" s="46">
        <v>0.38776403526000003</v>
      </c>
      <c r="DL99" s="46">
        <v>0.40214566854</v>
      </c>
      <c r="DM99" s="46">
        <v>0.33050667383999999</v>
      </c>
      <c r="DN99" s="46">
        <v>0.11252261412</v>
      </c>
      <c r="DO99" s="46">
        <v>0.13406956247999999</v>
      </c>
      <c r="DP99" s="46">
        <v>0.12101161421999999</v>
      </c>
      <c r="DQ99" s="46">
        <v>0.1163871324</v>
      </c>
      <c r="DR99" s="46">
        <v>9.5025836220000007E-2</v>
      </c>
      <c r="DS99" s="46">
        <v>0.1165458336</v>
      </c>
      <c r="DT99" s="46">
        <v>0.10616626355999999</v>
      </c>
      <c r="DU99" s="46">
        <v>0.13645129764</v>
      </c>
      <c r="DV99" s="46">
        <v>0.14753291909999999</v>
      </c>
      <c r="DW99" s="46">
        <v>0.14550504821999999</v>
      </c>
      <c r="DX99" s="46">
        <v>0.12392958774</v>
      </c>
      <c r="DY99" s="46">
        <v>9.1886177879999989E-2</v>
      </c>
      <c r="DZ99" s="46">
        <v>0.10592168202</v>
      </c>
      <c r="EA99" s="46">
        <v>7.1590243619999994E-2</v>
      </c>
      <c r="EB99" s="46">
        <v>4.5168096119999994E-2</v>
      </c>
      <c r="EC99" s="46">
        <v>4.6316292540000005E-2</v>
      </c>
      <c r="ED99" s="46">
        <v>7.4159753640000006E-2</v>
      </c>
      <c r="EE99" s="46">
        <v>9.4216260180000011E-2</v>
      </c>
      <c r="EF99" s="46">
        <v>9.0555283979999998E-2</v>
      </c>
      <c r="EG99" s="46">
        <v>5.686937844E-2</v>
      </c>
      <c r="EH99" s="46">
        <v>8.2758065879999995E-2</v>
      </c>
      <c r="EI99" s="46">
        <v>0.16576216565999999</v>
      </c>
      <c r="EJ99" s="46">
        <v>0.18543197694000002</v>
      </c>
      <c r="EK99" s="46">
        <v>0.19640962235999998</v>
      </c>
      <c r="EL99" s="46">
        <v>0.20734811285999999</v>
      </c>
      <c r="EM99" s="46">
        <v>0.19377171324</v>
      </c>
      <c r="EN99" s="46">
        <v>0.20178136692000001</v>
      </c>
      <c r="EO99" s="46">
        <v>0.23353980845999997</v>
      </c>
      <c r="EP99" s="46">
        <v>0.23336422284</v>
      </c>
      <c r="EQ99" s="46">
        <v>0.22030930571999999</v>
      </c>
      <c r="ER99" s="46">
        <v>0.25618785737999999</v>
      </c>
      <c r="ES99" s="46">
        <v>0.25618785737999999</v>
      </c>
      <c r="ET99" s="46">
        <v>0.24277740899999997</v>
      </c>
      <c r="EU99" s="46">
        <v>0.12388533486</v>
      </c>
      <c r="EV99" s="46">
        <v>0.11993729412</v>
      </c>
      <c r="EW99" s="46">
        <v>0.11348564052</v>
      </c>
      <c r="EX99" s="46">
        <v>0.13306282415999998</v>
      </c>
      <c r="EY99" s="46">
        <v>0.17593229892000001</v>
      </c>
      <c r="EZ99" s="46">
        <v>0.18579583428000002</v>
      </c>
      <c r="FA99" s="46">
        <v>0.18761560608</v>
      </c>
      <c r="FB99" s="46">
        <v>0.21098458415999999</v>
      </c>
      <c r="FC99" s="46">
        <v>0.20612538449999998</v>
      </c>
      <c r="FD99" s="46">
        <v>0.2276757609</v>
      </c>
      <c r="FE99" s="46">
        <v>0.26046750953999998</v>
      </c>
      <c r="FF99" s="46">
        <v>0.18287844287999999</v>
      </c>
      <c r="FG99" s="46">
        <v>0.16323144011999999</v>
      </c>
      <c r="FH99" s="46">
        <v>0.15417351768000001</v>
      </c>
      <c r="FI99" s="46">
        <v>0.15618028523999999</v>
      </c>
      <c r="FJ99" s="46">
        <v>0.1712068722</v>
      </c>
      <c r="FK99" s="46">
        <v>0.14781707597999999</v>
      </c>
      <c r="FL99" s="46">
        <v>0.13359200064000001</v>
      </c>
      <c r="FM99" s="46">
        <v>0.15392737500000001</v>
      </c>
      <c r="FN99" s="46">
        <v>0.16362189269999999</v>
      </c>
      <c r="FO99" s="46">
        <v>0.16156238447999999</v>
      </c>
      <c r="FP99" s="46">
        <v>0.27245619156000001</v>
      </c>
      <c r="FQ99" s="46">
        <v>0.27245619156000001</v>
      </c>
      <c r="FR99" s="46">
        <v>0.15749655852</v>
      </c>
      <c r="FS99" s="46">
        <v>0.28958222957999996</v>
      </c>
      <c r="FT99" s="46">
        <v>0.29590105986000004</v>
      </c>
      <c r="FU99" s="46">
        <v>0.18131707061999999</v>
      </c>
      <c r="FV99" s="46">
        <v>0.1812799443</v>
      </c>
      <c r="FW99" s="46">
        <v>0.17825836812000001</v>
      </c>
      <c r="FX99" s="46">
        <v>0.17571700271999999</v>
      </c>
      <c r="FY99" s="46">
        <v>0.16953349181999999</v>
      </c>
      <c r="FZ99" s="46">
        <v>0.17108854896</v>
      </c>
      <c r="GA99" s="46">
        <v>0.17110141440000001</v>
      </c>
      <c r="GB99" s="46">
        <v>0.17346807618000001</v>
      </c>
      <c r="GC99" s="46">
        <v>0.16945636679999998</v>
      </c>
      <c r="GD99" s="46">
        <v>0.15838894847999999</v>
      </c>
      <c r="GE99" s="46">
        <v>0.16260394710000001</v>
      </c>
      <c r="GF99" s="46">
        <v>0.16019741303999999</v>
      </c>
      <c r="GG99" s="46">
        <v>0.22709667792000002</v>
      </c>
      <c r="GH99" s="46">
        <v>0.24142921614000001</v>
      </c>
      <c r="GI99" s="46">
        <v>0.24142921614000001</v>
      </c>
      <c r="GJ99" s="46">
        <v>0.22796096736000002</v>
      </c>
      <c r="GK99" s="46">
        <v>0.21720938441999998</v>
      </c>
      <c r="GL99" s="46">
        <v>0.24919342391999999</v>
      </c>
      <c r="GM99" s="46">
        <v>0.24429031241999999</v>
      </c>
      <c r="GN99" s="46">
        <v>0.2346522486</v>
      </c>
      <c r="GO99" s="46">
        <v>0.25187120237999999</v>
      </c>
      <c r="GP99" s="46">
        <v>0.21356984376000002</v>
      </c>
      <c r="GQ99" s="46">
        <v>0.20909483154</v>
      </c>
      <c r="GR99" s="46">
        <v>0.19864243475999999</v>
      </c>
      <c r="GS99" s="46">
        <v>0.20223715217999999</v>
      </c>
      <c r="GT99" s="46">
        <v>0.20967814811999999</v>
      </c>
      <c r="GU99" s="46">
        <v>0.23206227029999998</v>
      </c>
      <c r="GV99" s="46">
        <v>0.24825741024</v>
      </c>
      <c r="GW99" s="46">
        <v>0.23319920651999998</v>
      </c>
      <c r="GX99" s="46">
        <v>6.0786913740000004E-2</v>
      </c>
      <c r="GY99" s="46">
        <v>7.6554692340000008E-2</v>
      </c>
      <c r="GZ99" s="46">
        <v>6.276441948E-2</v>
      </c>
      <c r="HA99" s="46">
        <v>7.9410523080000003E-2</v>
      </c>
      <c r="HB99" s="46">
        <v>6.6723423479999988E-2</v>
      </c>
      <c r="HC99" s="46">
        <v>0.46135268214000003</v>
      </c>
      <c r="HD99" s="46">
        <v>0.32392042116000003</v>
      </c>
      <c r="HE99" s="46">
        <v>0.2380486983</v>
      </c>
      <c r="HF99" s="46">
        <v>0.24575048106</v>
      </c>
      <c r="HG99" s="46">
        <v>0.26372354483999999</v>
      </c>
      <c r="HH99" s="46">
        <v>0.26796231923999997</v>
      </c>
      <c r="HI99" s="46">
        <v>0.25820404763999999</v>
      </c>
      <c r="HJ99" s="46">
        <v>0.26080286946000003</v>
      </c>
      <c r="HK99" s="46">
        <v>0.24429645113999998</v>
      </c>
      <c r="HL99" s="46">
        <v>0.2306251101</v>
      </c>
      <c r="HM99" s="46">
        <v>0.31051313034</v>
      </c>
      <c r="HN99" s="46">
        <v>0.30756914664000001</v>
      </c>
      <c r="HO99" s="46">
        <v>0.28902240359999998</v>
      </c>
      <c r="HP99" s="46">
        <v>0.26519577041999998</v>
      </c>
      <c r="HQ99" s="46">
        <v>0.28493444825999997</v>
      </c>
      <c r="HR99" s="46">
        <v>0.30987072563999996</v>
      </c>
      <c r="HS99" s="46">
        <v>0.33799997826</v>
      </c>
      <c r="HT99" s="46">
        <v>0.3690230082</v>
      </c>
      <c r="HU99" s="46">
        <v>0.18543536675999997</v>
      </c>
      <c r="HV99" s="46">
        <v>0.17222975405999999</v>
      </c>
      <c r="HW99" s="46">
        <v>0.19845094962000001</v>
      </c>
      <c r="HX99" s="46">
        <v>0.20703611417999998</v>
      </c>
      <c r="HY99" s="46">
        <v>0.21702999738000001</v>
      </c>
      <c r="HZ99" s="46">
        <v>0.23594280570000001</v>
      </c>
      <c r="IA99" s="46">
        <v>0.19873698515999999</v>
      </c>
      <c r="IB99" s="46">
        <v>0.20183433689999999</v>
      </c>
      <c r="IC99" s="46">
        <v>0.20416421340000002</v>
      </c>
      <c r="ID99" s="46">
        <v>0.19437886146</v>
      </c>
      <c r="IE99" s="46">
        <v>0.19693766988</v>
      </c>
      <c r="IF99" s="46">
        <v>0.19198058292</v>
      </c>
      <c r="IG99" s="46">
        <v>0.19483028669999999</v>
      </c>
      <c r="IH99" s="46">
        <v>0.19268398379999999</v>
      </c>
      <c r="II99" s="46">
        <v>0.19598724726000002</v>
      </c>
      <c r="IJ99" s="46">
        <v>0.19033838712000001</v>
      </c>
      <c r="IK99" s="46">
        <v>0.19389759522000002</v>
      </c>
      <c r="IL99" s="46">
        <v>0.18643280292</v>
      </c>
      <c r="IM99" s="46">
        <v>0.18205359648</v>
      </c>
      <c r="IN99" s="46">
        <v>0.18433961405999999</v>
      </c>
      <c r="IO99" s="46">
        <v>0.18584259791999999</v>
      </c>
      <c r="IP99" s="46">
        <v>0.18809111285999999</v>
      </c>
      <c r="IQ99" s="46">
        <v>0.18581849874</v>
      </c>
      <c r="IR99" s="46">
        <v>0.17997810053999999</v>
      </c>
      <c r="IS99" s="46">
        <v>0.17567793894</v>
      </c>
      <c r="IT99" s="46">
        <v>0.17299565346000001</v>
      </c>
      <c r="IU99" s="46">
        <v>0.17573544827999998</v>
      </c>
      <c r="IV99" s="46">
        <v>0.176826447</v>
      </c>
      <c r="IW99" s="46">
        <v>0.176826447</v>
      </c>
      <c r="IX99" s="46">
        <v>0.176826447</v>
      </c>
      <c r="IY99" s="46">
        <v>0.17972922954000001</v>
      </c>
      <c r="IZ99" s="46">
        <v>0.17212932072000001</v>
      </c>
      <c r="JA99" s="46">
        <v>0.18102893885999999</v>
      </c>
      <c r="JB99" s="46">
        <v>0.16844697953999999</v>
      </c>
      <c r="JC99" s="46">
        <v>0.18305311415999997</v>
      </c>
      <c r="JD99" s="46">
        <v>0.17631820919999999</v>
      </c>
      <c r="JE99" s="46">
        <v>0.19101203814000001</v>
      </c>
      <c r="JF99" s="46">
        <v>0.18409611149999999</v>
      </c>
      <c r="JG99" s="46">
        <v>0.19425933281999999</v>
      </c>
      <c r="JH99" s="46">
        <v>0.19081039530000002</v>
      </c>
      <c r="JI99" s="46">
        <v>0.21951006377999999</v>
      </c>
      <c r="JJ99" s="46">
        <v>0.21658617791999998</v>
      </c>
      <c r="JK99" s="46">
        <v>0.21658617791999998</v>
      </c>
      <c r="JL99" s="46">
        <v>0.23513270927999999</v>
      </c>
      <c r="JM99" s="46">
        <v>0.23949899735999999</v>
      </c>
      <c r="JN99" s="46">
        <v>0.25493955984</v>
      </c>
    </row>
    <row r="100" spans="1:274" ht="15">
      <c r="A100" s="45" t="s">
        <v>338</v>
      </c>
      <c r="B100" s="46">
        <v>0.25481633562</v>
      </c>
      <c r="C100" s="46">
        <v>0.26083831116</v>
      </c>
      <c r="D100" s="46">
        <v>0.26285706803999997</v>
      </c>
      <c r="E100" s="46">
        <v>0.21698531525999998</v>
      </c>
      <c r="F100" s="46">
        <v>0.23913910608</v>
      </c>
      <c r="G100" s="46">
        <v>0.24307869431999998</v>
      </c>
      <c r="H100" s="46">
        <v>0.23185644972</v>
      </c>
      <c r="I100" s="46">
        <v>0.20663394569999999</v>
      </c>
      <c r="J100" s="46">
        <v>0.19169871336000002</v>
      </c>
      <c r="K100" s="46">
        <v>0.16783655028</v>
      </c>
      <c r="L100" s="46">
        <v>0.17660772276</v>
      </c>
      <c r="M100" s="46">
        <v>0.17923393067999999</v>
      </c>
      <c r="N100" s="46">
        <v>0.17263299858</v>
      </c>
      <c r="O100" s="46">
        <v>0.17337298775999999</v>
      </c>
      <c r="P100" s="46">
        <v>0.16900707600000001</v>
      </c>
      <c r="Q100" s="46">
        <v>0.17029790357999999</v>
      </c>
      <c r="R100" s="46">
        <v>0.16489986953999999</v>
      </c>
      <c r="S100" s="46">
        <v>0.17671547964000001</v>
      </c>
      <c r="T100" s="46">
        <v>0.16496450543999999</v>
      </c>
      <c r="U100" s="46">
        <v>0.1668388995</v>
      </c>
      <c r="V100" s="46">
        <v>0.27823950671999997</v>
      </c>
      <c r="W100" s="46">
        <v>0.28479252857999998</v>
      </c>
      <c r="X100" s="46">
        <v>0.28924405019999999</v>
      </c>
      <c r="Y100" s="46">
        <v>0.28881954065999998</v>
      </c>
      <c r="Z100" s="46">
        <v>0.27688989677999998</v>
      </c>
      <c r="AA100" s="46">
        <v>0.28456513721999999</v>
      </c>
      <c r="AB100" s="46">
        <v>0.19161196866000002</v>
      </c>
      <c r="AC100" s="46">
        <v>0.19907794284000002</v>
      </c>
      <c r="AD100" s="46">
        <v>0.18800912508000001</v>
      </c>
      <c r="AE100" s="46">
        <v>0.19351369295999998</v>
      </c>
      <c r="AF100" s="46">
        <v>0.2080711059</v>
      </c>
      <c r="AG100" s="46">
        <v>0.20828593758</v>
      </c>
      <c r="AH100" s="46">
        <v>0.21595281666000002</v>
      </c>
      <c r="AI100" s="46">
        <v>0.22882844964000001</v>
      </c>
      <c r="AJ100" s="46">
        <v>0.18136648908</v>
      </c>
      <c r="AK100" s="46">
        <v>0.17953090890000001</v>
      </c>
      <c r="AL100" s="46">
        <v>0.16418415888000001</v>
      </c>
      <c r="AM100" s="46">
        <v>0.18773570507999998</v>
      </c>
      <c r="AN100" s="46">
        <v>0.21298412225999999</v>
      </c>
      <c r="AO100" s="46">
        <v>0.22322059368000002</v>
      </c>
      <c r="AP100" s="46">
        <v>0.2082316005</v>
      </c>
      <c r="AQ100" s="46">
        <v>0.20345264814</v>
      </c>
      <c r="AR100" s="46">
        <v>0.19966798908000002</v>
      </c>
      <c r="AS100" s="46">
        <v>0.19820019702</v>
      </c>
      <c r="AT100" s="46">
        <v>0.20177901492</v>
      </c>
      <c r="AU100" s="46">
        <v>0.23537682335999999</v>
      </c>
      <c r="AV100" s="46">
        <v>0.2399961984</v>
      </c>
      <c r="AW100" s="46">
        <v>0.21232631783999997</v>
      </c>
      <c r="AX100" s="46">
        <v>0.22661883971999999</v>
      </c>
      <c r="AY100" s="46">
        <v>0.19259837099999999</v>
      </c>
      <c r="AZ100" s="46">
        <v>0.19864704762000002</v>
      </c>
      <c r="BA100" s="46">
        <v>0.20716698239999998</v>
      </c>
      <c r="BB100" s="46">
        <v>0.24022046747999998</v>
      </c>
      <c r="BC100" s="46">
        <v>0.20641997544000001</v>
      </c>
      <c r="BD100" s="46">
        <v>0.20682049458000001</v>
      </c>
      <c r="BE100" s="46">
        <v>0.21376204625999998</v>
      </c>
      <c r="BF100" s="46">
        <v>0.19938394979999999</v>
      </c>
      <c r="BG100" s="46">
        <v>0.18245522693999999</v>
      </c>
      <c r="BH100" s="46">
        <v>0.17995412777999997</v>
      </c>
      <c r="BI100" s="46">
        <v>0.18780877584</v>
      </c>
      <c r="BJ100" s="46">
        <v>0.19725442254</v>
      </c>
      <c r="BK100" s="46">
        <v>0.19143502182</v>
      </c>
      <c r="BL100" s="46">
        <v>0.18299002176000001</v>
      </c>
      <c r="BM100" s="46">
        <v>0.16953702864</v>
      </c>
      <c r="BN100" s="46">
        <v>0.17546404218</v>
      </c>
      <c r="BO100" s="46">
        <v>0.17754562098000001</v>
      </c>
      <c r="BP100" s="46">
        <v>0.23346426222</v>
      </c>
      <c r="BQ100" s="46">
        <v>0.22157280305999999</v>
      </c>
      <c r="BR100" s="46">
        <v>0.22560476903999999</v>
      </c>
      <c r="BS100" s="46">
        <v>0.21756281652000001</v>
      </c>
      <c r="BT100" s="46">
        <v>0.22925559635999998</v>
      </c>
      <c r="BU100" s="46">
        <v>0.21863558429999999</v>
      </c>
      <c r="BV100" s="46">
        <v>0.28796689949999998</v>
      </c>
      <c r="BW100" s="46">
        <v>0.28005529482000002</v>
      </c>
      <c r="BX100" s="46">
        <v>0.26774831664000004</v>
      </c>
      <c r="BY100" s="46">
        <v>0.26994240629999999</v>
      </c>
      <c r="BZ100" s="46">
        <v>0.28639362905999999</v>
      </c>
      <c r="CA100" s="46">
        <v>0.32579280426000001</v>
      </c>
      <c r="CB100" s="46">
        <v>0.32237387237999998</v>
      </c>
      <c r="CC100" s="46">
        <v>0.31128692657999996</v>
      </c>
      <c r="CD100" s="46">
        <v>0.31541545098000001</v>
      </c>
      <c r="CE100" s="46">
        <v>0.32506071191999997</v>
      </c>
      <c r="CF100" s="46">
        <v>0.30561217386</v>
      </c>
      <c r="CG100" s="46">
        <v>0.31927570919999998</v>
      </c>
      <c r="CH100" s="46">
        <v>0.32176117931999998</v>
      </c>
      <c r="CI100" s="46">
        <v>0.33983148359999998</v>
      </c>
      <c r="CJ100" s="46">
        <v>0.33521659500000001</v>
      </c>
      <c r="CK100" s="46">
        <v>0.35648110049999998</v>
      </c>
      <c r="CL100" s="46">
        <v>0.38436527178000002</v>
      </c>
      <c r="CM100" s="46">
        <v>0.41478156803999999</v>
      </c>
      <c r="CN100" s="46">
        <v>0.41478156803999999</v>
      </c>
      <c r="CO100" s="46">
        <v>0.43298559234</v>
      </c>
      <c r="CP100" s="46">
        <v>4.4559427919999998E-2</v>
      </c>
      <c r="CQ100" s="46">
        <v>3.6549977099999999E-2</v>
      </c>
      <c r="CR100" s="46">
        <v>3.1131795239999999E-2</v>
      </c>
      <c r="CS100" s="46">
        <v>3.3184538520000001E-2</v>
      </c>
      <c r="CT100" s="46">
        <v>2.9095377779999997E-2</v>
      </c>
      <c r="CU100" s="46">
        <v>2.5127853660000001E-2</v>
      </c>
      <c r="CV100" s="46">
        <v>2.5454678759999998E-2</v>
      </c>
      <c r="CW100" s="46">
        <v>3.14948088E-3</v>
      </c>
      <c r="CX100" s="46">
        <v>1.8020447759999999E-2</v>
      </c>
      <c r="CY100" s="46">
        <v>1.184070888E-2</v>
      </c>
      <c r="CZ100" s="46">
        <v>2.5425352259999999E-2</v>
      </c>
      <c r="DA100" s="46">
        <v>4.4341056480000002E-2</v>
      </c>
      <c r="DB100" s="46">
        <v>2.9131969020000002E-2</v>
      </c>
      <c r="DC100" s="46">
        <v>0.11199482532</v>
      </c>
      <c r="DD100" s="46">
        <v>3.9430627319999995E-2</v>
      </c>
      <c r="DE100" s="46">
        <v>2.9122878539999997E-2</v>
      </c>
      <c r="DF100" s="46">
        <v>6.6146666039999996E-2</v>
      </c>
      <c r="DG100" s="46">
        <v>9.4917829440000004E-2</v>
      </c>
      <c r="DH100" s="46">
        <v>0.38341124178000002</v>
      </c>
      <c r="DI100" s="46">
        <v>0.41950107065999998</v>
      </c>
      <c r="DJ100" s="46">
        <v>0.41689788588000004</v>
      </c>
      <c r="DK100" s="46">
        <v>0.41298092388000002</v>
      </c>
      <c r="DL100" s="46">
        <v>0.41747077721999998</v>
      </c>
      <c r="DM100" s="46">
        <v>0.35746014401999998</v>
      </c>
      <c r="DN100" s="46">
        <v>0.13635399246000002</v>
      </c>
      <c r="DO100" s="46">
        <v>0.15025106376</v>
      </c>
      <c r="DP100" s="46">
        <v>0.13959834714</v>
      </c>
      <c r="DQ100" s="46">
        <v>0.1359398376</v>
      </c>
      <c r="DR100" s="46">
        <v>0.11667675474</v>
      </c>
      <c r="DS100" s="46">
        <v>0.13605032280000001</v>
      </c>
      <c r="DT100" s="46">
        <v>0.12824798909999999</v>
      </c>
      <c r="DU100" s="46">
        <v>0.15578456124000001</v>
      </c>
      <c r="DV100" s="46">
        <v>0.16312659384</v>
      </c>
      <c r="DW100" s="46">
        <v>0.16400699448</v>
      </c>
      <c r="DX100" s="46">
        <v>0.14330892996</v>
      </c>
      <c r="DY100" s="46">
        <v>0.10909834907999999</v>
      </c>
      <c r="DZ100" s="46">
        <v>0.12717566231999999</v>
      </c>
      <c r="EA100" s="46">
        <v>8.9892546239999996E-2</v>
      </c>
      <c r="EB100" s="46">
        <v>6.3089980379999994E-2</v>
      </c>
      <c r="EC100" s="46">
        <v>7.0536256559999996E-2</v>
      </c>
      <c r="ED100" s="46">
        <v>9.0837459299999992E-2</v>
      </c>
      <c r="EE100" s="46">
        <v>0.1183644294</v>
      </c>
      <c r="EF100" s="46">
        <v>0.11776310531999999</v>
      </c>
      <c r="EG100" s="46">
        <v>7.9420501439999999E-2</v>
      </c>
      <c r="EH100" s="46">
        <v>0.10728424854</v>
      </c>
      <c r="EI100" s="46">
        <v>0.19880154756000001</v>
      </c>
      <c r="EJ100" s="46">
        <v>0.21213092250000001</v>
      </c>
      <c r="EK100" s="46">
        <v>0.22002594558000002</v>
      </c>
      <c r="EL100" s="46">
        <v>0.22930797834</v>
      </c>
      <c r="EM100" s="46">
        <v>0.21753272561999998</v>
      </c>
      <c r="EN100" s="46">
        <v>0.21974904755999997</v>
      </c>
      <c r="EO100" s="46">
        <v>0.25427854494000002</v>
      </c>
      <c r="EP100" s="46">
        <v>0.25312562099999997</v>
      </c>
      <c r="EQ100" s="46">
        <v>0.25097285597999996</v>
      </c>
      <c r="ER100" s="46">
        <v>0.27545208977999996</v>
      </c>
      <c r="ES100" s="46">
        <v>0.27545208977999996</v>
      </c>
      <c r="ET100" s="46">
        <v>0.26627669964</v>
      </c>
      <c r="EU100" s="46">
        <v>0.14713440209999998</v>
      </c>
      <c r="EV100" s="46">
        <v>0.14539097622</v>
      </c>
      <c r="EW100" s="46">
        <v>0.13761164802</v>
      </c>
      <c r="EX100" s="46">
        <v>0.15864511949999999</v>
      </c>
      <c r="EY100" s="46">
        <v>0.19964448377999999</v>
      </c>
      <c r="EZ100" s="46">
        <v>0.21320673905999998</v>
      </c>
      <c r="FA100" s="46">
        <v>0.21468174588</v>
      </c>
      <c r="FB100" s="46">
        <v>0.23708384909999999</v>
      </c>
      <c r="FC100" s="46">
        <v>0.23157773771999998</v>
      </c>
      <c r="FD100" s="46">
        <v>0.25186391706</v>
      </c>
      <c r="FE100" s="46">
        <v>0.28743764952</v>
      </c>
      <c r="FF100" s="46">
        <v>0.21207883158000002</v>
      </c>
      <c r="FG100" s="46">
        <v>0.19009773635999999</v>
      </c>
      <c r="FH100" s="46">
        <v>0.17709824999999998</v>
      </c>
      <c r="FI100" s="46">
        <v>0.18568863306000002</v>
      </c>
      <c r="FJ100" s="46">
        <v>0.19491279485999999</v>
      </c>
      <c r="FK100" s="46">
        <v>0.17092640207999998</v>
      </c>
      <c r="FL100" s="46">
        <v>0.15859279337999999</v>
      </c>
      <c r="FM100" s="46">
        <v>0.17791478795999999</v>
      </c>
      <c r="FN100" s="46">
        <v>0.19241203673999999</v>
      </c>
      <c r="FO100" s="46">
        <v>0.18842900411999999</v>
      </c>
      <c r="FP100" s="46">
        <v>0.28498833551999997</v>
      </c>
      <c r="FQ100" s="46">
        <v>0.28498833551999997</v>
      </c>
      <c r="FR100" s="46">
        <v>0.17288152854</v>
      </c>
      <c r="FS100" s="46">
        <v>0.30715635593999996</v>
      </c>
      <c r="FT100" s="46">
        <v>0.32513055161999999</v>
      </c>
      <c r="FU100" s="46">
        <v>0.20315143338</v>
      </c>
      <c r="FV100" s="46">
        <v>0.19555466448</v>
      </c>
      <c r="FW100" s="46">
        <v>0.19723441584000001</v>
      </c>
      <c r="FX100" s="46">
        <v>0.19678715363999999</v>
      </c>
      <c r="FY100" s="46">
        <v>0.18719296049999998</v>
      </c>
      <c r="FZ100" s="46">
        <v>0.19321425689999999</v>
      </c>
      <c r="GA100" s="46">
        <v>0.18930752316000002</v>
      </c>
      <c r="GB100" s="46">
        <v>0.19274311014000001</v>
      </c>
      <c r="GC100" s="46">
        <v>0.18799882332000001</v>
      </c>
      <c r="GD100" s="46">
        <v>0.17967502182</v>
      </c>
      <c r="GE100" s="46">
        <v>0.18662147154</v>
      </c>
      <c r="GF100" s="46">
        <v>0.17693319840000002</v>
      </c>
      <c r="GG100" s="46">
        <v>0.23811552449999998</v>
      </c>
      <c r="GH100" s="46">
        <v>0.25507884234</v>
      </c>
      <c r="GI100" s="46">
        <v>0.25507884234</v>
      </c>
      <c r="GJ100" s="46">
        <v>0.24119338992</v>
      </c>
      <c r="GK100" s="46">
        <v>0.23784790218000001</v>
      </c>
      <c r="GL100" s="46">
        <v>0.25919891717999999</v>
      </c>
      <c r="GM100" s="46">
        <v>0.25925852861999998</v>
      </c>
      <c r="GN100" s="46">
        <v>0.24812636267999999</v>
      </c>
      <c r="GO100" s="46">
        <v>0.26791096332000003</v>
      </c>
      <c r="GP100" s="46">
        <v>0.23041921602000001</v>
      </c>
      <c r="GQ100" s="46">
        <v>0.22720025412</v>
      </c>
      <c r="GR100" s="46">
        <v>0.21801397421999999</v>
      </c>
      <c r="GS100" s="46">
        <v>0.21484807344000001</v>
      </c>
      <c r="GT100" s="46">
        <v>0.22629501636000002</v>
      </c>
      <c r="GU100" s="46">
        <v>0.24882615617999998</v>
      </c>
      <c r="GV100" s="46">
        <v>0.27155516975999999</v>
      </c>
      <c r="GW100" s="46">
        <v>0.25359339264000003</v>
      </c>
      <c r="GX100" s="46">
        <v>4.7093640300000003E-2</v>
      </c>
      <c r="GY100" s="46">
        <v>5.6397543719999998E-2</v>
      </c>
      <c r="GZ100" s="46">
        <v>4.3815616739999994E-2</v>
      </c>
      <c r="HA100" s="46">
        <v>5.9457148799999991E-2</v>
      </c>
      <c r="HB100" s="46">
        <v>4.6482311400000004E-2</v>
      </c>
      <c r="HC100" s="46">
        <v>0.46202469557999998</v>
      </c>
      <c r="HD100" s="46">
        <v>0.30827884499999997</v>
      </c>
      <c r="HE100" s="46">
        <v>0.2626520001</v>
      </c>
      <c r="HF100" s="46">
        <v>0.27739156661999997</v>
      </c>
      <c r="HG100" s="46">
        <v>0.29381363045999997</v>
      </c>
      <c r="HH100" s="46">
        <v>0.29901463451999999</v>
      </c>
      <c r="HI100" s="46">
        <v>0.27884755163999997</v>
      </c>
      <c r="HJ100" s="46">
        <v>0.28655010467999997</v>
      </c>
      <c r="HK100" s="46">
        <v>0.26962245786</v>
      </c>
      <c r="HL100" s="46">
        <v>0.24958437629999999</v>
      </c>
      <c r="HM100" s="46">
        <v>0.33154410870000001</v>
      </c>
      <c r="HN100" s="46">
        <v>0.33119911146000003</v>
      </c>
      <c r="HO100" s="46">
        <v>0.31163048910000002</v>
      </c>
      <c r="HP100" s="46">
        <v>0.28346791158000001</v>
      </c>
      <c r="HQ100" s="46">
        <v>0.30690775541999998</v>
      </c>
      <c r="HR100" s="46">
        <v>0.33822744018000001</v>
      </c>
      <c r="HS100" s="46">
        <v>0.35959167929999997</v>
      </c>
      <c r="HT100" s="46">
        <v>0.39306192113999999</v>
      </c>
      <c r="HU100" s="46">
        <v>0.21068516573999999</v>
      </c>
      <c r="HV100" s="46">
        <v>0.19576111421999998</v>
      </c>
      <c r="HW100" s="46">
        <v>0.22168066578000001</v>
      </c>
      <c r="HX100" s="46">
        <v>0.22442374458</v>
      </c>
      <c r="HY100" s="46">
        <v>0.23755601898000001</v>
      </c>
      <c r="HZ100" s="46">
        <v>0.25180350006000002</v>
      </c>
      <c r="IA100" s="46">
        <v>0.22324596882</v>
      </c>
      <c r="IB100" s="46">
        <v>0.22353508842</v>
      </c>
      <c r="IC100" s="46">
        <v>0.22408908144</v>
      </c>
      <c r="ID100" s="46">
        <v>0.2193475788</v>
      </c>
      <c r="IE100" s="46">
        <v>0.21946583148000001</v>
      </c>
      <c r="IF100" s="46">
        <v>0.21441198912000001</v>
      </c>
      <c r="IG100" s="46">
        <v>0.21184770642</v>
      </c>
      <c r="IH100" s="46">
        <v>0.21637759373999998</v>
      </c>
      <c r="II100" s="46">
        <v>0.21471218076000001</v>
      </c>
      <c r="IJ100" s="46">
        <v>0.20991495923999998</v>
      </c>
      <c r="IK100" s="46">
        <v>0.21629383020000001</v>
      </c>
      <c r="IL100" s="46">
        <v>0.2060150463</v>
      </c>
      <c r="IM100" s="46">
        <v>0.20018516447999998</v>
      </c>
      <c r="IN100" s="46">
        <v>0.20842493196</v>
      </c>
      <c r="IO100" s="46">
        <v>0.20739277439999998</v>
      </c>
      <c r="IP100" s="46">
        <v>0.21061902455999998</v>
      </c>
      <c r="IQ100" s="46">
        <v>0.20796344015999998</v>
      </c>
      <c r="IR100" s="46">
        <v>0.2049137664</v>
      </c>
      <c r="IS100" s="46">
        <v>0.19288162236</v>
      </c>
      <c r="IT100" s="46">
        <v>0.19660806648000001</v>
      </c>
      <c r="IU100" s="46">
        <v>0.20062697003999999</v>
      </c>
      <c r="IV100" s="46">
        <v>0.198590091</v>
      </c>
      <c r="IW100" s="46">
        <v>0.198590091</v>
      </c>
      <c r="IX100" s="46">
        <v>0.198590091</v>
      </c>
      <c r="IY100" s="46">
        <v>0.2009232309</v>
      </c>
      <c r="IZ100" s="46">
        <v>0.19411719558000001</v>
      </c>
      <c r="JA100" s="46">
        <v>0.19888879205999999</v>
      </c>
      <c r="JB100" s="46">
        <v>0.18947542655999999</v>
      </c>
      <c r="JC100" s="46">
        <v>0.20729874731999998</v>
      </c>
      <c r="JD100" s="46">
        <v>0.19678297002</v>
      </c>
      <c r="JE100" s="46">
        <v>0.21268353666000001</v>
      </c>
      <c r="JF100" s="46">
        <v>0.20568616026</v>
      </c>
      <c r="JG100" s="46">
        <v>0.21526556520000001</v>
      </c>
      <c r="JH100" s="46">
        <v>0.21211608431999998</v>
      </c>
      <c r="JI100" s="46">
        <v>0.24271620114</v>
      </c>
      <c r="JJ100" s="46">
        <v>0.23445322824000001</v>
      </c>
      <c r="JK100" s="46">
        <v>0.23445322824000001</v>
      </c>
      <c r="JL100" s="46">
        <v>0.25184150544</v>
      </c>
      <c r="JM100" s="46">
        <v>0.26473637778000003</v>
      </c>
      <c r="JN100" s="46">
        <v>0.28105678524</v>
      </c>
    </row>
    <row r="101" spans="1:274" ht="15">
      <c r="A101" s="45" t="s">
        <v>124</v>
      </c>
      <c r="B101" s="46">
        <v>0.25794882330000002</v>
      </c>
      <c r="C101" s="46">
        <v>0.24912911142000002</v>
      </c>
      <c r="D101" s="46">
        <v>0.24382831788000001</v>
      </c>
      <c r="E101" s="46">
        <v>0.22937864124000001</v>
      </c>
      <c r="F101" s="46">
        <v>0.24794914535999998</v>
      </c>
      <c r="G101" s="46">
        <v>0.22349167932</v>
      </c>
      <c r="H101" s="46">
        <v>0.21888969438</v>
      </c>
      <c r="I101" s="46">
        <v>0.20675759916</v>
      </c>
      <c r="J101" s="46">
        <v>0.18354626093999998</v>
      </c>
      <c r="K101" s="46">
        <v>0.15594227165999999</v>
      </c>
      <c r="L101" s="46">
        <v>0.16391800950000002</v>
      </c>
      <c r="M101" s="46">
        <v>0.16840233563999998</v>
      </c>
      <c r="N101" s="46">
        <v>0.15824770793999998</v>
      </c>
      <c r="O101" s="46">
        <v>0.16433979071999999</v>
      </c>
      <c r="P101" s="46">
        <v>0.16209421871999999</v>
      </c>
      <c r="Q101" s="46">
        <v>0.15860472683999999</v>
      </c>
      <c r="R101" s="46">
        <v>0.15535667657999999</v>
      </c>
      <c r="S101" s="46">
        <v>0.16429380029999999</v>
      </c>
      <c r="T101" s="46">
        <v>0.15777175133999999</v>
      </c>
      <c r="U101" s="46">
        <v>0.15791640228000001</v>
      </c>
      <c r="V101" s="46">
        <v>0.27158702171999999</v>
      </c>
      <c r="W101" s="46">
        <v>0.28077807618</v>
      </c>
      <c r="X101" s="46">
        <v>0.28653795659999998</v>
      </c>
      <c r="Y101" s="46">
        <v>0.28210374863999998</v>
      </c>
      <c r="Z101" s="46">
        <v>0.26641356251999998</v>
      </c>
      <c r="AA101" s="46">
        <v>0.27471712506000001</v>
      </c>
      <c r="AB101" s="46">
        <v>0.18318861287999999</v>
      </c>
      <c r="AC101" s="46">
        <v>0.18331102860000001</v>
      </c>
      <c r="AD101" s="46">
        <v>0.1794480597</v>
      </c>
      <c r="AE101" s="46">
        <v>0.1820628369</v>
      </c>
      <c r="AF101" s="46">
        <v>0.19439025689999997</v>
      </c>
      <c r="AG101" s="46">
        <v>0.19949908020000001</v>
      </c>
      <c r="AH101" s="46">
        <v>0.20339795238000002</v>
      </c>
      <c r="AI101" s="46">
        <v>0.21440551229999999</v>
      </c>
      <c r="AJ101" s="46">
        <v>0.17067704891999999</v>
      </c>
      <c r="AK101" s="46">
        <v>0.16794410724</v>
      </c>
      <c r="AL101" s="46">
        <v>0.15775641041999999</v>
      </c>
      <c r="AM101" s="46">
        <v>0.1740100299</v>
      </c>
      <c r="AN101" s="46">
        <v>0.19620988170000001</v>
      </c>
      <c r="AO101" s="46">
        <v>0.20050051770000002</v>
      </c>
      <c r="AP101" s="46">
        <v>0.19178577852000001</v>
      </c>
      <c r="AQ101" s="46">
        <v>0.19647230022000001</v>
      </c>
      <c r="AR101" s="46">
        <v>0.1878639714</v>
      </c>
      <c r="AS101" s="46">
        <v>0.18322417805999999</v>
      </c>
      <c r="AT101" s="46">
        <v>0.18576841584000001</v>
      </c>
      <c r="AU101" s="46">
        <v>0.22178998380000001</v>
      </c>
      <c r="AV101" s="46">
        <v>0.22044503669999999</v>
      </c>
      <c r="AW101" s="46">
        <v>0.20342883413999999</v>
      </c>
      <c r="AX101" s="46">
        <v>0.21687644706</v>
      </c>
      <c r="AY101" s="46">
        <v>0.18221807477999999</v>
      </c>
      <c r="AZ101" s="46">
        <v>0.18356678802000001</v>
      </c>
      <c r="BA101" s="46">
        <v>0.18970694568000002</v>
      </c>
      <c r="BB101" s="46">
        <v>0.2281628601</v>
      </c>
      <c r="BC101" s="46">
        <v>0.19652758692</v>
      </c>
      <c r="BD101" s="46">
        <v>0.19456792109999999</v>
      </c>
      <c r="BE101" s="46">
        <v>0.20276670791999998</v>
      </c>
      <c r="BF101" s="46">
        <v>0.18718099176</v>
      </c>
      <c r="BG101" s="46">
        <v>0.16757479619999999</v>
      </c>
      <c r="BH101" s="46">
        <v>0.16905784097999998</v>
      </c>
      <c r="BI101" s="46">
        <v>0.17752814268</v>
      </c>
      <c r="BJ101" s="46">
        <v>0.18628289819999999</v>
      </c>
      <c r="BK101" s="46">
        <v>0.17795186135999999</v>
      </c>
      <c r="BL101" s="46">
        <v>0.17442269712</v>
      </c>
      <c r="BM101" s="46">
        <v>0.15944254746</v>
      </c>
      <c r="BN101" s="46">
        <v>0.16778399189999998</v>
      </c>
      <c r="BO101" s="46">
        <v>0.16572279611999999</v>
      </c>
      <c r="BP101" s="46">
        <v>0.21490759373999999</v>
      </c>
      <c r="BQ101" s="46">
        <v>0.20783461817999999</v>
      </c>
      <c r="BR101" s="46">
        <v>0.21032600945999999</v>
      </c>
      <c r="BS101" s="46">
        <v>0.20708615886000001</v>
      </c>
      <c r="BT101" s="46">
        <v>0.21414424038000002</v>
      </c>
      <c r="BU101" s="46">
        <v>0.19918440905999998</v>
      </c>
      <c r="BV101" s="46">
        <v>0.26862019422</v>
      </c>
      <c r="BW101" s="46">
        <v>0.26193948228000002</v>
      </c>
      <c r="BX101" s="46">
        <v>0.25096578528000002</v>
      </c>
      <c r="BY101" s="46">
        <v>0.25815897156000001</v>
      </c>
      <c r="BZ101" s="46">
        <v>0.26660014667999998</v>
      </c>
      <c r="CA101" s="46">
        <v>0.31135292664000003</v>
      </c>
      <c r="CB101" s="46">
        <v>0.32090839409999999</v>
      </c>
      <c r="CC101" s="46">
        <v>0.30580730166000003</v>
      </c>
      <c r="CD101" s="46">
        <v>0.31164244019999998</v>
      </c>
      <c r="CE101" s="46">
        <v>0.3185790027</v>
      </c>
      <c r="CF101" s="46">
        <v>0.29551916855999999</v>
      </c>
      <c r="CG101" s="46">
        <v>0.32514903540000001</v>
      </c>
      <c r="CH101" s="46">
        <v>0.31382282064</v>
      </c>
      <c r="CI101" s="46">
        <v>0.33127210871999996</v>
      </c>
      <c r="CJ101" s="46">
        <v>0.33193784232000001</v>
      </c>
      <c r="CK101" s="46">
        <v>0.36426642924000002</v>
      </c>
      <c r="CL101" s="46">
        <v>0.38852623908</v>
      </c>
      <c r="CM101" s="46">
        <v>0.42208322562</v>
      </c>
      <c r="CN101" s="46">
        <v>0.42208322562</v>
      </c>
      <c r="CO101" s="46">
        <v>0.42486768197999997</v>
      </c>
      <c r="CP101" s="46">
        <v>3.1919824020000001E-2</v>
      </c>
      <c r="CQ101" s="46">
        <v>2.3767536240000001E-2</v>
      </c>
      <c r="CR101" s="46">
        <v>1.9850586E-2</v>
      </c>
      <c r="CS101" s="46">
        <v>2.544568824E-2</v>
      </c>
      <c r="CT101" s="46">
        <v>2.4902179260000001E-2</v>
      </c>
      <c r="CU101" s="46">
        <v>2.0533783199999999E-2</v>
      </c>
      <c r="CV101" s="46">
        <v>2.9555473080000002E-2</v>
      </c>
      <c r="CW101" s="46">
        <v>1.8020447759999999E-2</v>
      </c>
      <c r="CX101" s="46">
        <v>1.218131964E-2</v>
      </c>
      <c r="CY101" s="46">
        <v>2.630237778E-2</v>
      </c>
      <c r="CZ101" s="46">
        <v>2.8701538320000001E-2</v>
      </c>
      <c r="DA101" s="46">
        <v>4.7731637939999995E-2</v>
      </c>
      <c r="DB101" s="46">
        <v>4.3745289E-2</v>
      </c>
      <c r="DC101" s="46">
        <v>0.1183093044</v>
      </c>
      <c r="DD101" s="46">
        <v>4.7137907879999996E-2</v>
      </c>
      <c r="DE101" s="46">
        <v>4.3944309359999996E-2</v>
      </c>
      <c r="DF101" s="46">
        <v>7.5256194299999996E-2</v>
      </c>
      <c r="DG101" s="46">
        <v>0.10750243475999999</v>
      </c>
      <c r="DH101" s="46">
        <v>0.38485432607999998</v>
      </c>
      <c r="DI101" s="46">
        <v>0.39352409502000002</v>
      </c>
      <c r="DJ101" s="46">
        <v>0.40504586681999999</v>
      </c>
      <c r="DK101" s="46">
        <v>0.39429509237999999</v>
      </c>
      <c r="DL101" s="46">
        <v>0.40007342129999995</v>
      </c>
      <c r="DM101" s="46">
        <v>0.33398683415999997</v>
      </c>
      <c r="DN101" s="46">
        <v>0.12720135792000001</v>
      </c>
      <c r="DO101" s="46">
        <v>0.13827193673999999</v>
      </c>
      <c r="DP101" s="46">
        <v>0.12833478672000001</v>
      </c>
      <c r="DQ101" s="46">
        <v>0.12620394233999999</v>
      </c>
      <c r="DR101" s="46">
        <v>0.10483177991999999</v>
      </c>
      <c r="DS101" s="46">
        <v>0.12603427787999999</v>
      </c>
      <c r="DT101" s="46">
        <v>0.11262005160000001</v>
      </c>
      <c r="DU101" s="46">
        <v>0.14547110591999998</v>
      </c>
      <c r="DV101" s="46">
        <v>0.1558369932</v>
      </c>
      <c r="DW101" s="46">
        <v>0.15366325128</v>
      </c>
      <c r="DX101" s="46">
        <v>0.12998668746</v>
      </c>
      <c r="DY101" s="46">
        <v>0.10022979204</v>
      </c>
      <c r="DZ101" s="46">
        <v>0.11473475538</v>
      </c>
      <c r="EA101" s="46">
        <v>8.2604615520000008E-2</v>
      </c>
      <c r="EB101" s="46">
        <v>5.57662581E-2</v>
      </c>
      <c r="EC101" s="46">
        <v>7.2022332479999993E-2</v>
      </c>
      <c r="ED101" s="46">
        <v>8.2178921160000001E-2</v>
      </c>
      <c r="EE101" s="46">
        <v>0.12114048912</v>
      </c>
      <c r="EF101" s="46">
        <v>0.10631381039999999</v>
      </c>
      <c r="EG101" s="46">
        <v>8.976973362E-2</v>
      </c>
      <c r="EH101" s="46">
        <v>0.117894441</v>
      </c>
      <c r="EI101" s="46">
        <v>0.19883126213999999</v>
      </c>
      <c r="EJ101" s="46">
        <v>0.20402291993999999</v>
      </c>
      <c r="EK101" s="46">
        <v>0.21166088999999999</v>
      </c>
      <c r="EL101" s="46">
        <v>0.22242375959999999</v>
      </c>
      <c r="EM101" s="46">
        <v>0.21123989670000001</v>
      </c>
      <c r="EN101" s="46">
        <v>0.22224140904</v>
      </c>
      <c r="EO101" s="46">
        <v>0.24583596744</v>
      </c>
      <c r="EP101" s="46">
        <v>0.25576734917999999</v>
      </c>
      <c r="EQ101" s="46">
        <v>0.24081738450000001</v>
      </c>
      <c r="ER101" s="46">
        <v>0.26342531124000002</v>
      </c>
      <c r="ES101" s="46">
        <v>0.26342531124000002</v>
      </c>
      <c r="ET101" s="46">
        <v>0.2515056222</v>
      </c>
      <c r="EU101" s="46">
        <v>0.15366761424</v>
      </c>
      <c r="EV101" s="46">
        <v>0.14161599857999999</v>
      </c>
      <c r="EW101" s="46">
        <v>0.14534195172</v>
      </c>
      <c r="EX101" s="46">
        <v>0.16113674598</v>
      </c>
      <c r="EY101" s="46">
        <v>0.21068658282000002</v>
      </c>
      <c r="EZ101" s="46">
        <v>0.22189980162</v>
      </c>
      <c r="FA101" s="46">
        <v>0.22301646066</v>
      </c>
      <c r="FB101" s="46">
        <v>0.24336849599999999</v>
      </c>
      <c r="FC101" s="46">
        <v>0.23773417121999998</v>
      </c>
      <c r="FD101" s="46">
        <v>0.26151662502</v>
      </c>
      <c r="FE101" s="46">
        <v>0.29300934642000004</v>
      </c>
      <c r="FF101" s="46">
        <v>0.21706222272</v>
      </c>
      <c r="FG101" s="46">
        <v>0.20107274459999999</v>
      </c>
      <c r="FH101" s="46">
        <v>0.18889112508</v>
      </c>
      <c r="FI101" s="46">
        <v>0.19083496194000002</v>
      </c>
      <c r="FJ101" s="46">
        <v>0.20283039126000002</v>
      </c>
      <c r="FK101" s="46">
        <v>0.17987373641999999</v>
      </c>
      <c r="FL101" s="46">
        <v>0.16919612094</v>
      </c>
      <c r="FM101" s="46">
        <v>0.18619211688000001</v>
      </c>
      <c r="FN101" s="46">
        <v>0.19974613722000001</v>
      </c>
      <c r="FO101" s="46">
        <v>0.19639539276000001</v>
      </c>
      <c r="FP101" s="46">
        <v>0.27152794829999999</v>
      </c>
      <c r="FQ101" s="46">
        <v>0.27152794829999999</v>
      </c>
      <c r="FR101" s="46">
        <v>0.16086246749999999</v>
      </c>
      <c r="FS101" s="46">
        <v>0.2856743316</v>
      </c>
      <c r="FT101" s="46">
        <v>0.32745922272</v>
      </c>
      <c r="FU101" s="46">
        <v>0.18689924861999999</v>
      </c>
      <c r="FV101" s="46">
        <v>0.1874377596</v>
      </c>
      <c r="FW101" s="46">
        <v>0.18497592119999998</v>
      </c>
      <c r="FX101" s="46">
        <v>0.18120809363999998</v>
      </c>
      <c r="FY101" s="46">
        <v>0.17852724581999999</v>
      </c>
      <c r="FZ101" s="46">
        <v>0.17640735588000001</v>
      </c>
      <c r="GA101" s="46">
        <v>0.17829646464000001</v>
      </c>
      <c r="GB101" s="46">
        <v>0.18221100407999999</v>
      </c>
      <c r="GC101" s="46">
        <v>0.17521619430000002</v>
      </c>
      <c r="GD101" s="46">
        <v>0.16551961271999999</v>
      </c>
      <c r="GE101" s="46">
        <v>0.17074417793999999</v>
      </c>
      <c r="GF101" s="46">
        <v>0.16910010053999999</v>
      </c>
      <c r="GG101" s="46">
        <v>0.22898720376000001</v>
      </c>
      <c r="GH101" s="46">
        <v>0.24244884636</v>
      </c>
      <c r="GI101" s="46">
        <v>0.24244884636</v>
      </c>
      <c r="GJ101" s="46">
        <v>0.22587770099999999</v>
      </c>
      <c r="GK101" s="46">
        <v>0.22080754752000001</v>
      </c>
      <c r="GL101" s="46">
        <v>0.24713104625999999</v>
      </c>
      <c r="GM101" s="46">
        <v>0.24369709098</v>
      </c>
      <c r="GN101" s="46">
        <v>0.23791374054</v>
      </c>
      <c r="GO101" s="46">
        <v>0.25119800411999998</v>
      </c>
      <c r="GP101" s="46">
        <v>0.21920111682000001</v>
      </c>
      <c r="GQ101" s="46">
        <v>0.21358204476000001</v>
      </c>
      <c r="GR101" s="46">
        <v>0.20437787495999998</v>
      </c>
      <c r="GS101" s="46">
        <v>0.20508884927999999</v>
      </c>
      <c r="GT101" s="46">
        <v>0.21323493071999999</v>
      </c>
      <c r="GU101" s="46">
        <v>0.23447235588000001</v>
      </c>
      <c r="GV101" s="46">
        <v>0.25366778934000001</v>
      </c>
      <c r="GW101" s="46">
        <v>0.23790489408000001</v>
      </c>
      <c r="GX101" s="46">
        <v>3.6967471799999999E-2</v>
      </c>
      <c r="GY101" s="46">
        <v>5.8647960839999999E-2</v>
      </c>
      <c r="GZ101" s="46">
        <v>3.8879624279999997E-2</v>
      </c>
      <c r="HA101" s="46">
        <v>5.8332604679999997E-2</v>
      </c>
      <c r="HB101" s="46">
        <v>4.684787982E-2</v>
      </c>
      <c r="HC101" s="46">
        <v>0.43948248372000004</v>
      </c>
      <c r="HD101" s="46">
        <v>0.30031703393999998</v>
      </c>
      <c r="HE101" s="46">
        <v>0.25926473496000002</v>
      </c>
      <c r="HF101" s="46">
        <v>0.26726046186000002</v>
      </c>
      <c r="HG101" s="46">
        <v>0.28112793618000004</v>
      </c>
      <c r="HH101" s="46">
        <v>0.28556915897999996</v>
      </c>
      <c r="HI101" s="46">
        <v>0.27349717794</v>
      </c>
      <c r="HJ101" s="46">
        <v>0.27568816295999998</v>
      </c>
      <c r="HK101" s="46">
        <v>0.26320305018000001</v>
      </c>
      <c r="HL101" s="46">
        <v>0.25051658562000001</v>
      </c>
      <c r="HM101" s="46">
        <v>0.31398202164</v>
      </c>
      <c r="HN101" s="46">
        <v>0.31468540488000002</v>
      </c>
      <c r="HO101" s="46">
        <v>0.29541247007999999</v>
      </c>
      <c r="HP101" s="46">
        <v>0.26900140344000001</v>
      </c>
      <c r="HQ101" s="46">
        <v>0.29224429080000003</v>
      </c>
      <c r="HR101" s="46">
        <v>0.31495697561999997</v>
      </c>
      <c r="HS101" s="46">
        <v>0.34432194845999997</v>
      </c>
      <c r="HT101" s="46">
        <v>0.37839336150000003</v>
      </c>
      <c r="HU101" s="46">
        <v>0.20378431248000001</v>
      </c>
      <c r="HV101" s="46">
        <v>0.19371492126000001</v>
      </c>
      <c r="HW101" s="46">
        <v>0.21077350685999999</v>
      </c>
      <c r="HX101" s="46">
        <v>0.21709272816</v>
      </c>
      <c r="HY101" s="46">
        <v>0.22200472139999999</v>
      </c>
      <c r="HZ101" s="46">
        <v>0.24003120792000002</v>
      </c>
      <c r="IA101" s="46">
        <v>0.20543427575999998</v>
      </c>
      <c r="IB101" s="46">
        <v>0.20986213038000001</v>
      </c>
      <c r="IC101" s="46">
        <v>0.21324840768</v>
      </c>
      <c r="ID101" s="46">
        <v>0.20310786551999999</v>
      </c>
      <c r="IE101" s="46">
        <v>0.20488358141999999</v>
      </c>
      <c r="IF101" s="46">
        <v>0.201676356</v>
      </c>
      <c r="IG101" s="46">
        <v>0.20223808415999997</v>
      </c>
      <c r="IH101" s="46">
        <v>0.19833404346</v>
      </c>
      <c r="II101" s="46">
        <v>0.20435230577999999</v>
      </c>
      <c r="IJ101" s="46">
        <v>0.19937334521999997</v>
      </c>
      <c r="IK101" s="46">
        <v>0.20076645245999997</v>
      </c>
      <c r="IL101" s="46">
        <v>0.19418820246000001</v>
      </c>
      <c r="IM101" s="46">
        <v>0.18912798912000001</v>
      </c>
      <c r="IN101" s="46">
        <v>0.19235016444</v>
      </c>
      <c r="IO101" s="46">
        <v>0.19560340086</v>
      </c>
      <c r="IP101" s="46">
        <v>0.19592056511999997</v>
      </c>
      <c r="IQ101" s="46">
        <v>0.19492361406</v>
      </c>
      <c r="IR101" s="46">
        <v>0.18862091849999998</v>
      </c>
      <c r="IS101" s="46">
        <v>0.18441275537999999</v>
      </c>
      <c r="IT101" s="46">
        <v>0.1799185626</v>
      </c>
      <c r="IU101" s="46">
        <v>0.18811316580000001</v>
      </c>
      <c r="IV101" s="46">
        <v>0.18507987371999998</v>
      </c>
      <c r="IW101" s="46">
        <v>0.18507987371999998</v>
      </c>
      <c r="IX101" s="46">
        <v>0.18507987371999998</v>
      </c>
      <c r="IY101" s="46">
        <v>0.18870371477999998</v>
      </c>
      <c r="IZ101" s="46">
        <v>0.18074724864</v>
      </c>
      <c r="JA101" s="46">
        <v>0.18742729614</v>
      </c>
      <c r="JB101" s="46">
        <v>0.17933090363999998</v>
      </c>
      <c r="JC101" s="46">
        <v>0.19149836411999999</v>
      </c>
      <c r="JD101" s="46">
        <v>0.18354728406000001</v>
      </c>
      <c r="JE101" s="46">
        <v>0.20044488995999998</v>
      </c>
      <c r="JF101" s="46">
        <v>0.19297367670000001</v>
      </c>
      <c r="JG101" s="46">
        <v>0.20223860453999998</v>
      </c>
      <c r="JH101" s="46">
        <v>0.19905707471999998</v>
      </c>
      <c r="JI101" s="46">
        <v>0.22491588588</v>
      </c>
      <c r="JJ101" s="46">
        <v>0.22260079758000001</v>
      </c>
      <c r="JK101" s="46">
        <v>0.22260079758000001</v>
      </c>
      <c r="JL101" s="46">
        <v>0.23952409908000002</v>
      </c>
      <c r="JM101" s="46">
        <v>0.24859148244000001</v>
      </c>
      <c r="JN101" s="46">
        <v>0.25971716567999997</v>
      </c>
    </row>
    <row r="102" spans="1:274" ht="15">
      <c r="A102" s="45" t="s">
        <v>125</v>
      </c>
      <c r="B102" s="46">
        <v>0.25807271195999998</v>
      </c>
      <c r="C102" s="46">
        <v>0.26525421467999999</v>
      </c>
      <c r="D102" s="46">
        <v>0.26598368748000001</v>
      </c>
      <c r="E102" s="46">
        <v>0.22543668336</v>
      </c>
      <c r="F102" s="46">
        <v>0.24257478125999998</v>
      </c>
      <c r="G102" s="46">
        <v>0.24559969434000001</v>
      </c>
      <c r="H102" s="46">
        <v>0.23526009653999999</v>
      </c>
      <c r="I102" s="46">
        <v>0.21305293883999998</v>
      </c>
      <c r="J102" s="46">
        <v>0.20083587761999999</v>
      </c>
      <c r="K102" s="46">
        <v>0.17066448923999999</v>
      </c>
      <c r="L102" s="46">
        <v>0.18062628527999999</v>
      </c>
      <c r="M102" s="46">
        <v>0.18289656797999998</v>
      </c>
      <c r="N102" s="46">
        <v>0.1763993532</v>
      </c>
      <c r="O102" s="46">
        <v>0.17642646881999999</v>
      </c>
      <c r="P102" s="46">
        <v>0.1749209742</v>
      </c>
      <c r="Q102" s="46">
        <v>0.17321154353999998</v>
      </c>
      <c r="R102" s="46">
        <v>0.16722319572</v>
      </c>
      <c r="S102" s="46">
        <v>0.17995929629999999</v>
      </c>
      <c r="T102" s="46">
        <v>0.17395653659999999</v>
      </c>
      <c r="U102" s="46">
        <v>0.1716282771</v>
      </c>
      <c r="V102" s="46">
        <v>0.27214972007999999</v>
      </c>
      <c r="W102" s="46">
        <v>0.28198362906000002</v>
      </c>
      <c r="X102" s="46">
        <v>0.28886271749999998</v>
      </c>
      <c r="Y102" s="46">
        <v>0.28499569433999999</v>
      </c>
      <c r="Z102" s="46">
        <v>0.26888128385999999</v>
      </c>
      <c r="AA102" s="46">
        <v>0.27371312094</v>
      </c>
      <c r="AB102" s="46">
        <v>0.19685837220000002</v>
      </c>
      <c r="AC102" s="46">
        <v>0.19774338863999999</v>
      </c>
      <c r="AD102" s="46">
        <v>0.19392059777999998</v>
      </c>
      <c r="AE102" s="46">
        <v>0.19676633549999997</v>
      </c>
      <c r="AF102" s="46">
        <v>0.20990404889999997</v>
      </c>
      <c r="AG102" s="46">
        <v>0.21557582340000001</v>
      </c>
      <c r="AH102" s="46">
        <v>0.22119640073999999</v>
      </c>
      <c r="AI102" s="46">
        <v>0.22906971192</v>
      </c>
      <c r="AJ102" s="46">
        <v>0.19196969021999999</v>
      </c>
      <c r="AK102" s="46">
        <v>0.18408109103999998</v>
      </c>
      <c r="AL102" s="46">
        <v>0.17306274720000001</v>
      </c>
      <c r="AM102" s="46">
        <v>0.19183026366</v>
      </c>
      <c r="AN102" s="46">
        <v>0.21472721886000001</v>
      </c>
      <c r="AO102" s="46">
        <v>0.22685796461999999</v>
      </c>
      <c r="AP102" s="46">
        <v>0.21362202582000001</v>
      </c>
      <c r="AQ102" s="46">
        <v>0.21337667400000002</v>
      </c>
      <c r="AR102" s="46">
        <v>0.20266864128000001</v>
      </c>
      <c r="AS102" s="46">
        <v>0.20172747965999999</v>
      </c>
      <c r="AT102" s="46">
        <v>0.20299603674000002</v>
      </c>
      <c r="AU102" s="46">
        <v>0.24345222425999999</v>
      </c>
      <c r="AV102" s="46">
        <v>0.24152297273999998</v>
      </c>
      <c r="AW102" s="46">
        <v>0.21312466307999997</v>
      </c>
      <c r="AX102" s="46">
        <v>0.23355041303999999</v>
      </c>
      <c r="AY102" s="46">
        <v>0.2013221889</v>
      </c>
      <c r="AZ102" s="46">
        <v>0.20797933967999999</v>
      </c>
      <c r="BA102" s="46">
        <v>0.20878825128</v>
      </c>
      <c r="BB102" s="46">
        <v>0.24329323787999999</v>
      </c>
      <c r="BC102" s="46">
        <v>0.21491125404</v>
      </c>
      <c r="BD102" s="46">
        <v>0.20949463038000002</v>
      </c>
      <c r="BE102" s="46">
        <v>0.21634689131999998</v>
      </c>
      <c r="BF102" s="46">
        <v>0.20296615752</v>
      </c>
      <c r="BG102" s="46">
        <v>0.18577972014000002</v>
      </c>
      <c r="BH102" s="46">
        <v>0.18465834239999998</v>
      </c>
      <c r="BI102" s="46">
        <v>0.19083340080000002</v>
      </c>
      <c r="BJ102" s="46">
        <v>0.20161276085999999</v>
      </c>
      <c r="BK102" s="46">
        <v>0.18973499327999999</v>
      </c>
      <c r="BL102" s="46">
        <v>0.19327151634</v>
      </c>
      <c r="BM102" s="46">
        <v>0.17926748783999999</v>
      </c>
      <c r="BN102" s="46">
        <v>0.18513345521999997</v>
      </c>
      <c r="BO102" s="46">
        <v>0.18369559235999999</v>
      </c>
      <c r="BP102" s="46">
        <v>0.23365883141999999</v>
      </c>
      <c r="BQ102" s="46">
        <v>0.22446092382000002</v>
      </c>
      <c r="BR102" s="46">
        <v>0.22821493338000001</v>
      </c>
      <c r="BS102" s="46">
        <v>0.22329680435999999</v>
      </c>
      <c r="BT102" s="46">
        <v>0.22829588039999998</v>
      </c>
      <c r="BU102" s="46">
        <v>0.21581516586000002</v>
      </c>
      <c r="BV102" s="46">
        <v>0.29094513713999998</v>
      </c>
      <c r="BW102" s="46">
        <v>0.28230761411999999</v>
      </c>
      <c r="BX102" s="46">
        <v>0.26977816026000001</v>
      </c>
      <c r="BY102" s="46">
        <v>0.27691928795999998</v>
      </c>
      <c r="BZ102" s="46">
        <v>0.28143237906000002</v>
      </c>
      <c r="CA102" s="46">
        <v>0.33188594837999996</v>
      </c>
      <c r="CB102" s="46">
        <v>0.32065645373999996</v>
      </c>
      <c r="CC102" s="46">
        <v>0.31080224994</v>
      </c>
      <c r="CD102" s="46">
        <v>0.31638376350000003</v>
      </c>
      <c r="CE102" s="46">
        <v>0.32250780701999998</v>
      </c>
      <c r="CF102" s="46">
        <v>0.29713753271999999</v>
      </c>
      <c r="CG102" s="46">
        <v>0.31329888323999999</v>
      </c>
      <c r="CH102" s="46">
        <v>0.31423503804000003</v>
      </c>
      <c r="CI102" s="46">
        <v>0.33663911693999998</v>
      </c>
      <c r="CJ102" s="46">
        <v>0.32701851084</v>
      </c>
      <c r="CK102" s="46">
        <v>0.35526067121999999</v>
      </c>
      <c r="CL102" s="46">
        <v>0.38196270377999997</v>
      </c>
      <c r="CM102" s="46">
        <v>0.41155833432</v>
      </c>
      <c r="CN102" s="46">
        <v>0.41155833432</v>
      </c>
      <c r="CO102" s="46">
        <v>0.43222679891999999</v>
      </c>
      <c r="CP102" s="46">
        <v>5.3056174919999997E-2</v>
      </c>
      <c r="CQ102" s="46">
        <v>4.4196402600000004E-2</v>
      </c>
      <c r="CR102" s="46">
        <v>3.8455003020000003E-2</v>
      </c>
      <c r="CS102" s="46">
        <v>4.1123905619999998E-2</v>
      </c>
      <c r="CT102" s="46">
        <v>3.5904041460000001E-2</v>
      </c>
      <c r="CU102" s="46">
        <v>3.3130242599999998E-2</v>
      </c>
      <c r="CV102" s="46">
        <v>3.0723343979999998E-2</v>
      </c>
      <c r="CW102" s="46">
        <v>1.184070888E-2</v>
      </c>
      <c r="CX102" s="46">
        <v>2.630237778E-2</v>
      </c>
      <c r="CY102" s="46">
        <v>1.282822548E-2</v>
      </c>
      <c r="CZ102" s="46">
        <v>2.5651097219999999E-2</v>
      </c>
      <c r="DA102" s="46">
        <v>4.7963962620000002E-2</v>
      </c>
      <c r="DB102" s="46">
        <v>2.4045622020000001E-2</v>
      </c>
      <c r="DC102" s="46">
        <v>0.1060307031</v>
      </c>
      <c r="DD102" s="46">
        <v>3.3054840420000002E-2</v>
      </c>
      <c r="DE102" s="46">
        <v>2.4539730179999997E-2</v>
      </c>
      <c r="DF102" s="46">
        <v>6.0430435800000001E-2</v>
      </c>
      <c r="DG102" s="46">
        <v>8.9162194380000004E-2</v>
      </c>
      <c r="DH102" s="46">
        <v>0.3704988588</v>
      </c>
      <c r="DI102" s="46">
        <v>0.41546998373999999</v>
      </c>
      <c r="DJ102" s="46">
        <v>0.42570108965999998</v>
      </c>
      <c r="DK102" s="46">
        <v>0.41451207881999996</v>
      </c>
      <c r="DL102" s="46">
        <v>0.41382025272</v>
      </c>
      <c r="DM102" s="46">
        <v>0.35314998641999995</v>
      </c>
      <c r="DN102" s="46">
        <v>0.13749423029999999</v>
      </c>
      <c r="DO102" s="46">
        <v>0.15118332600000001</v>
      </c>
      <c r="DP102" s="46">
        <v>0.14399815416</v>
      </c>
      <c r="DQ102" s="46">
        <v>0.14094737496000001</v>
      </c>
      <c r="DR102" s="46">
        <v>0.11645976215999999</v>
      </c>
      <c r="DS102" s="46">
        <v>0.14271813108</v>
      </c>
      <c r="DT102" s="46">
        <v>0.13066385472</v>
      </c>
      <c r="DU102" s="46">
        <v>0.15894306791999999</v>
      </c>
      <c r="DV102" s="46">
        <v>0.17201086811999999</v>
      </c>
      <c r="DW102" s="46">
        <v>0.17297112504000001</v>
      </c>
      <c r="DX102" s="46">
        <v>0.15045651977999999</v>
      </c>
      <c r="DY102" s="46">
        <v>0.1132736577</v>
      </c>
      <c r="DZ102" s="46">
        <v>0.12783410471999998</v>
      </c>
      <c r="EA102" s="46">
        <v>9.5563224119999998E-2</v>
      </c>
      <c r="EB102" s="46">
        <v>7.0562369639999997E-2</v>
      </c>
      <c r="EC102" s="46">
        <v>7.5438697740000005E-2</v>
      </c>
      <c r="ED102" s="46">
        <v>9.6495953820000008E-2</v>
      </c>
      <c r="EE102" s="46">
        <v>0.12475224384</v>
      </c>
      <c r="EF102" s="46">
        <v>0.11818956114</v>
      </c>
      <c r="EG102" s="46">
        <v>8.8651586939999999E-2</v>
      </c>
      <c r="EH102" s="46">
        <v>0.11289598235999999</v>
      </c>
      <c r="EI102" s="46">
        <v>0.19206027455999999</v>
      </c>
      <c r="EJ102" s="46">
        <v>0.20880908706000001</v>
      </c>
      <c r="EK102" s="46">
        <v>0.21260031114</v>
      </c>
      <c r="EL102" s="46">
        <v>0.22607878524</v>
      </c>
      <c r="EM102" s="46">
        <v>0.21250737774</v>
      </c>
      <c r="EN102" s="46">
        <v>0.21994954085999999</v>
      </c>
      <c r="EO102" s="46">
        <v>0.25268951903999998</v>
      </c>
      <c r="EP102" s="46">
        <v>0.25403855568</v>
      </c>
      <c r="EQ102" s="46">
        <v>0.24232589262000001</v>
      </c>
      <c r="ER102" s="46">
        <v>0.27925621458</v>
      </c>
      <c r="ES102" s="46">
        <v>0.27925621458</v>
      </c>
      <c r="ET102" s="46">
        <v>0.26639307072000001</v>
      </c>
      <c r="EU102" s="46">
        <v>0.14986465956</v>
      </c>
      <c r="EV102" s="46">
        <v>0.14698417397999999</v>
      </c>
      <c r="EW102" s="46">
        <v>0.13719972756000001</v>
      </c>
      <c r="EX102" s="46">
        <v>0.15954772007999998</v>
      </c>
      <c r="EY102" s="46">
        <v>0.20426086002000002</v>
      </c>
      <c r="EZ102" s="46">
        <v>0.21590987502</v>
      </c>
      <c r="FA102" s="46">
        <v>0.21096418350000001</v>
      </c>
      <c r="FB102" s="46">
        <v>0.23531324585999999</v>
      </c>
      <c r="FC102" s="46">
        <v>0.23173699457999999</v>
      </c>
      <c r="FD102" s="46">
        <v>0.25140777312000001</v>
      </c>
      <c r="FE102" s="46">
        <v>0.28614834779999998</v>
      </c>
      <c r="FF102" s="46">
        <v>0.19951069025999998</v>
      </c>
      <c r="FG102" s="46">
        <v>0.19390297836000001</v>
      </c>
      <c r="FH102" s="46">
        <v>0.1806142107</v>
      </c>
      <c r="FI102" s="46">
        <v>0.18292701755999999</v>
      </c>
      <c r="FJ102" s="46">
        <v>0.19839523367999998</v>
      </c>
      <c r="FK102" s="46">
        <v>0.17379679758</v>
      </c>
      <c r="FL102" s="46">
        <v>0.16162204884</v>
      </c>
      <c r="FM102" s="46">
        <v>0.17941351763999999</v>
      </c>
      <c r="FN102" s="46">
        <v>0.19109058023999997</v>
      </c>
      <c r="FO102" s="46">
        <v>0.19067021609999998</v>
      </c>
      <c r="FP102" s="46">
        <v>0.28798175826</v>
      </c>
      <c r="FQ102" s="46">
        <v>0.28798175826</v>
      </c>
      <c r="FR102" s="46">
        <v>0.184960398</v>
      </c>
      <c r="FS102" s="46">
        <v>0.3031072527</v>
      </c>
      <c r="FT102" s="46">
        <v>0.31958079888000002</v>
      </c>
      <c r="FU102" s="46">
        <v>0.20248150146000002</v>
      </c>
      <c r="FV102" s="46">
        <v>0.20299503126000001</v>
      </c>
      <c r="FW102" s="46">
        <v>0.20179800143999999</v>
      </c>
      <c r="FX102" s="46">
        <v>0.19950641844</v>
      </c>
      <c r="FY102" s="46">
        <v>0.19383911273999999</v>
      </c>
      <c r="FZ102" s="46">
        <v>0.19355261267999999</v>
      </c>
      <c r="GA102" s="46">
        <v>0.19371005849999998</v>
      </c>
      <c r="GB102" s="46">
        <v>0.19569290621999999</v>
      </c>
      <c r="GC102" s="46">
        <v>0.19218534510000002</v>
      </c>
      <c r="GD102" s="46">
        <v>0.18348880158</v>
      </c>
      <c r="GE102" s="46">
        <v>0.18733502717999997</v>
      </c>
      <c r="GF102" s="46">
        <v>0.18420036683999999</v>
      </c>
      <c r="GG102" s="46">
        <v>0.24444395388000001</v>
      </c>
      <c r="GH102" s="46">
        <v>0.25711570373999998</v>
      </c>
      <c r="GI102" s="46">
        <v>0.25711570373999998</v>
      </c>
      <c r="GJ102" s="46">
        <v>0.24288290207999999</v>
      </c>
      <c r="GK102" s="46">
        <v>0.23534956661999998</v>
      </c>
      <c r="GL102" s="46">
        <v>0.26315185595999996</v>
      </c>
      <c r="GM102" s="46">
        <v>0.25946711280000001</v>
      </c>
      <c r="GN102" s="46">
        <v>0.25046786688</v>
      </c>
      <c r="GO102" s="46">
        <v>0.26741108687999998</v>
      </c>
      <c r="GP102" s="46">
        <v>0.23259433973999999</v>
      </c>
      <c r="GQ102" s="46">
        <v>0.22580269571999997</v>
      </c>
      <c r="GR102" s="46">
        <v>0.22118454077999999</v>
      </c>
      <c r="GS102" s="46">
        <v>0.21851944842000001</v>
      </c>
      <c r="GT102" s="46">
        <v>0.22677305154000002</v>
      </c>
      <c r="GU102" s="46">
        <v>0.25211330844000002</v>
      </c>
      <c r="GV102" s="46">
        <v>0.26797152437999999</v>
      </c>
      <c r="GW102" s="46">
        <v>0.251128038</v>
      </c>
      <c r="GX102" s="46">
        <v>5.3837818019999997E-2</v>
      </c>
      <c r="GY102" s="46">
        <v>4.9595183399999999E-2</v>
      </c>
      <c r="GZ102" s="46">
        <v>4.7493068699999995E-2</v>
      </c>
      <c r="HA102" s="46">
        <v>5.9121453720000001E-2</v>
      </c>
      <c r="HB102" s="46">
        <v>4.3710899819999996E-2</v>
      </c>
      <c r="HC102" s="46">
        <v>0.44179988580000001</v>
      </c>
      <c r="HD102" s="46">
        <v>0.30069122832</v>
      </c>
      <c r="HE102" s="46">
        <v>0.26076305303999997</v>
      </c>
      <c r="HF102" s="46">
        <v>0.26663293061999999</v>
      </c>
      <c r="HG102" s="46">
        <v>0.28419745788</v>
      </c>
      <c r="HH102" s="46">
        <v>0.28598688593999999</v>
      </c>
      <c r="HI102" s="46">
        <v>0.27760196477999999</v>
      </c>
      <c r="HJ102" s="46">
        <v>0.27864913986000001</v>
      </c>
      <c r="HK102" s="46">
        <v>0.26373312630000001</v>
      </c>
      <c r="HL102" s="46">
        <v>0.25095457212</v>
      </c>
      <c r="HM102" s="46">
        <v>0.33970716569999998</v>
      </c>
      <c r="HN102" s="46">
        <v>0.32940324186000003</v>
      </c>
      <c r="HO102" s="46">
        <v>0.30858418752</v>
      </c>
      <c r="HP102" s="46">
        <v>0.28725162102000001</v>
      </c>
      <c r="HQ102" s="46">
        <v>0.30589307616</v>
      </c>
      <c r="HR102" s="46">
        <v>0.33463853807999999</v>
      </c>
      <c r="HS102" s="46">
        <v>0.36181659779999997</v>
      </c>
      <c r="HT102" s="46">
        <v>0.39519740483999999</v>
      </c>
      <c r="HU102" s="46">
        <v>0.20420805173999998</v>
      </c>
      <c r="HV102" s="46">
        <v>0.19412751498</v>
      </c>
      <c r="HW102" s="46">
        <v>0.21510291851999999</v>
      </c>
      <c r="HX102" s="46">
        <v>0.2260475448</v>
      </c>
      <c r="HY102" s="46">
        <v>0.23545870235999999</v>
      </c>
      <c r="HZ102" s="46">
        <v>0.25134048240000001</v>
      </c>
      <c r="IA102" s="46">
        <v>0.22159110456</v>
      </c>
      <c r="IB102" s="46">
        <v>0.22450727586000002</v>
      </c>
      <c r="IC102" s="46">
        <v>0.22827449189999999</v>
      </c>
      <c r="ID102" s="46">
        <v>0.21896161559999999</v>
      </c>
      <c r="IE102" s="46">
        <v>0.21892152576000001</v>
      </c>
      <c r="IF102" s="46">
        <v>0.21528376085999998</v>
      </c>
      <c r="IG102" s="46">
        <v>0.2173621821</v>
      </c>
      <c r="IH102" s="46">
        <v>0.21517071198000001</v>
      </c>
      <c r="II102" s="46">
        <v>0.21805905029999997</v>
      </c>
      <c r="IJ102" s="46">
        <v>0.21317942940000001</v>
      </c>
      <c r="IK102" s="46">
        <v>0.21758743607999997</v>
      </c>
      <c r="IL102" s="46">
        <v>0.21073433430000002</v>
      </c>
      <c r="IM102" s="46">
        <v>0.201162591</v>
      </c>
      <c r="IN102" s="46">
        <v>0.20901347291999997</v>
      </c>
      <c r="IO102" s="46">
        <v>0.20888800548</v>
      </c>
      <c r="IP102" s="46">
        <v>0.21209885592</v>
      </c>
      <c r="IQ102" s="46">
        <v>0.20973463728</v>
      </c>
      <c r="IR102" s="46">
        <v>0.20208886151999997</v>
      </c>
      <c r="IS102" s="46">
        <v>0.19903155845999998</v>
      </c>
      <c r="IT102" s="46">
        <v>0.19627529081999998</v>
      </c>
      <c r="IU102" s="46">
        <v>0.20079692262000001</v>
      </c>
      <c r="IV102" s="46">
        <v>0.20009400683999998</v>
      </c>
      <c r="IW102" s="46">
        <v>0.20009400683999998</v>
      </c>
      <c r="IX102" s="46">
        <v>0.20009400683999998</v>
      </c>
      <c r="IY102" s="46">
        <v>0.20238713039999998</v>
      </c>
      <c r="IZ102" s="46">
        <v>0.19476207870000001</v>
      </c>
      <c r="JA102" s="46">
        <v>0.20005668060000001</v>
      </c>
      <c r="JB102" s="46">
        <v>0.19263390089999999</v>
      </c>
      <c r="JC102" s="46">
        <v>0.20566125552</v>
      </c>
      <c r="JD102" s="46">
        <v>0.19676120519999998</v>
      </c>
      <c r="JE102" s="46">
        <v>0.21121423638</v>
      </c>
      <c r="JF102" s="46">
        <v>0.2069283573</v>
      </c>
      <c r="JG102" s="46">
        <v>0.21798982211999998</v>
      </c>
      <c r="JH102" s="46">
        <v>0.21450569574</v>
      </c>
      <c r="JI102" s="46">
        <v>0.2417924796</v>
      </c>
      <c r="JJ102" s="46">
        <v>0.24242616719999999</v>
      </c>
      <c r="JK102" s="46">
        <v>0.24242616719999999</v>
      </c>
      <c r="JL102" s="46">
        <v>0.25726216571999999</v>
      </c>
      <c r="JM102" s="46">
        <v>0.26304476352</v>
      </c>
      <c r="JN102" s="46">
        <v>0.27546667806000003</v>
      </c>
    </row>
    <row r="103" spans="1:274" ht="15">
      <c r="A103" s="45" t="s">
        <v>126</v>
      </c>
      <c r="B103" s="46">
        <v>0.2741598804</v>
      </c>
      <c r="C103" s="46">
        <v>0.27394458420000001</v>
      </c>
      <c r="D103" s="46">
        <v>0.27881817809999998</v>
      </c>
      <c r="E103" s="46">
        <v>0.23901543203999998</v>
      </c>
      <c r="F103" s="46">
        <v>0.25895383290000001</v>
      </c>
      <c r="G103" s="46">
        <v>0.25162832604000002</v>
      </c>
      <c r="H103" s="46">
        <v>0.24808749587999998</v>
      </c>
      <c r="I103" s="46">
        <v>0.23337755573999999</v>
      </c>
      <c r="J103" s="46">
        <v>0.21207036143999999</v>
      </c>
      <c r="K103" s="46">
        <v>0.18430927032</v>
      </c>
      <c r="L103" s="46">
        <v>0.19384056803999999</v>
      </c>
      <c r="M103" s="46">
        <v>0.19639862088000001</v>
      </c>
      <c r="N103" s="46">
        <v>0.18734958018</v>
      </c>
      <c r="O103" s="46">
        <v>0.18918142656</v>
      </c>
      <c r="P103" s="46">
        <v>0.18676218875999998</v>
      </c>
      <c r="Q103" s="46">
        <v>0.18532199448</v>
      </c>
      <c r="R103" s="46">
        <v>0.18125494841999998</v>
      </c>
      <c r="S103" s="46">
        <v>0.19200234774</v>
      </c>
      <c r="T103" s="46">
        <v>0.18528440364000001</v>
      </c>
      <c r="U103" s="46">
        <v>0.18508902299999999</v>
      </c>
      <c r="V103" s="46">
        <v>0.28577489136000001</v>
      </c>
      <c r="W103" s="46">
        <v>0.29567456520000002</v>
      </c>
      <c r="X103" s="46">
        <v>0.30291625266</v>
      </c>
      <c r="Y103" s="46">
        <v>0.29473279205999997</v>
      </c>
      <c r="Z103" s="46">
        <v>0.28230540618</v>
      </c>
      <c r="AA103" s="46">
        <v>0.28975151771999996</v>
      </c>
      <c r="AB103" s="46">
        <v>0.20508775265999998</v>
      </c>
      <c r="AC103" s="46">
        <v>0.20682514272000002</v>
      </c>
      <c r="AD103" s="46">
        <v>0.20127029201999999</v>
      </c>
      <c r="AE103" s="46">
        <v>0.20206253675999999</v>
      </c>
      <c r="AF103" s="46">
        <v>0.21556304615999999</v>
      </c>
      <c r="AG103" s="46">
        <v>0.22253065212000001</v>
      </c>
      <c r="AH103" s="46">
        <v>0.22977722291999997</v>
      </c>
      <c r="AI103" s="46">
        <v>0.23454300407999998</v>
      </c>
      <c r="AJ103" s="46">
        <v>0.19896370914</v>
      </c>
      <c r="AK103" s="46">
        <v>0.1922246088</v>
      </c>
      <c r="AL103" s="46">
        <v>0.18178416312000001</v>
      </c>
      <c r="AM103" s="46">
        <v>0.19883887085999999</v>
      </c>
      <c r="AN103" s="46">
        <v>0.22465474038</v>
      </c>
      <c r="AO103" s="46">
        <v>0.23057434512</v>
      </c>
      <c r="AP103" s="46">
        <v>0.21998399177999997</v>
      </c>
      <c r="AQ103" s="46">
        <v>0.22241912909999997</v>
      </c>
      <c r="AR103" s="46">
        <v>0.21289251774000001</v>
      </c>
      <c r="AS103" s="46">
        <v>0.21091524720000002</v>
      </c>
      <c r="AT103" s="46">
        <v>0.21422885064</v>
      </c>
      <c r="AU103" s="46">
        <v>0.25144488180000002</v>
      </c>
      <c r="AV103" s="46">
        <v>0.24687092387999998</v>
      </c>
      <c r="AW103" s="46">
        <v>0.22649003538000001</v>
      </c>
      <c r="AX103" s="46">
        <v>0.23990913324000002</v>
      </c>
      <c r="AY103" s="46">
        <v>0.20719328658</v>
      </c>
      <c r="AZ103" s="46">
        <v>0.21294179213999997</v>
      </c>
      <c r="BA103" s="46">
        <v>0.22030040633999998</v>
      </c>
      <c r="BB103" s="46">
        <v>0.25461936149999997</v>
      </c>
      <c r="BC103" s="46">
        <v>0.22490680716</v>
      </c>
      <c r="BD103" s="46">
        <v>0.21981580026000003</v>
      </c>
      <c r="BE103" s="46">
        <v>0.22974639408</v>
      </c>
      <c r="BF103" s="46">
        <v>0.21361350275999999</v>
      </c>
      <c r="BG103" s="46">
        <v>0.20071136274000001</v>
      </c>
      <c r="BH103" s="46">
        <v>0.19334998787999999</v>
      </c>
      <c r="BI103" s="46">
        <v>0.20405701218</v>
      </c>
      <c r="BJ103" s="46">
        <v>0.21612369828</v>
      </c>
      <c r="BK103" s="46">
        <v>0.2030313873</v>
      </c>
      <c r="BL103" s="46">
        <v>0.19979320662</v>
      </c>
      <c r="BM103" s="46">
        <v>0.18590710739999999</v>
      </c>
      <c r="BN103" s="46">
        <v>0.19426276086000002</v>
      </c>
      <c r="BO103" s="46">
        <v>0.19274361288000003</v>
      </c>
      <c r="BP103" s="46">
        <v>0.24356954201999997</v>
      </c>
      <c r="BQ103" s="46">
        <v>0.23196099318000002</v>
      </c>
      <c r="BR103" s="46">
        <v>0.23843276226000001</v>
      </c>
      <c r="BS103" s="46">
        <v>0.23368912224000002</v>
      </c>
      <c r="BT103" s="46">
        <v>0.24106370652</v>
      </c>
      <c r="BU103" s="46">
        <v>0.22603338576000001</v>
      </c>
      <c r="BV103" s="46">
        <v>0.30264321191999999</v>
      </c>
      <c r="BW103" s="46">
        <v>0.29744608277999995</v>
      </c>
      <c r="BX103" s="46">
        <v>0.28179018882000001</v>
      </c>
      <c r="BY103" s="46">
        <v>0.28738697273999997</v>
      </c>
      <c r="BZ103" s="46">
        <v>0.29745358565999996</v>
      </c>
      <c r="CA103" s="46">
        <v>0.3392986086</v>
      </c>
      <c r="CB103" s="46">
        <v>0.33586086954</v>
      </c>
      <c r="CC103" s="46">
        <v>0.32499719028000001</v>
      </c>
      <c r="CD103" s="46">
        <v>0.32963350265999997</v>
      </c>
      <c r="CE103" s="46">
        <v>0.33841269839999999</v>
      </c>
      <c r="CF103" s="46">
        <v>0.31380035315999999</v>
      </c>
      <c r="CG103" s="46">
        <v>0.33560771201999995</v>
      </c>
      <c r="CH103" s="46">
        <v>0.32919587778000003</v>
      </c>
      <c r="CI103" s="46">
        <v>0.3511551141</v>
      </c>
      <c r="CJ103" s="46">
        <v>0.34496772828</v>
      </c>
      <c r="CK103" s="46">
        <v>0.35854846733999995</v>
      </c>
      <c r="CL103" s="46">
        <v>0.39810492666000002</v>
      </c>
      <c r="CM103" s="46">
        <v>0.42629152986000002</v>
      </c>
      <c r="CN103" s="46">
        <v>0.42629152986000002</v>
      </c>
      <c r="CO103" s="46">
        <v>0.44121002184000002</v>
      </c>
      <c r="CP103" s="46">
        <v>5.0452743179999995E-2</v>
      </c>
      <c r="CQ103" s="46">
        <v>4.3872887940000001E-2</v>
      </c>
      <c r="CR103" s="46">
        <v>4.2593017740000003E-2</v>
      </c>
      <c r="CS103" s="46">
        <v>5.0657034959999993E-2</v>
      </c>
      <c r="CT103" s="46">
        <v>4.9037882880000001E-2</v>
      </c>
      <c r="CU103" s="46">
        <v>4.4151993899999999E-2</v>
      </c>
      <c r="CV103" s="46">
        <v>4.8860368620000004E-2</v>
      </c>
      <c r="CW103" s="46">
        <v>2.5425352259999999E-2</v>
      </c>
      <c r="CX103" s="46">
        <v>2.8701538320000001E-2</v>
      </c>
      <c r="CY103" s="46">
        <v>2.5651097219999999E-2</v>
      </c>
      <c r="CZ103" s="46">
        <v>1.043365722E-2</v>
      </c>
      <c r="DA103" s="46">
        <v>6.6721436039999998E-2</v>
      </c>
      <c r="DB103" s="46">
        <v>4.4793225540000002E-2</v>
      </c>
      <c r="DC103" s="46">
        <v>0.1274322567</v>
      </c>
      <c r="DD103" s="46">
        <v>2.8296247560000001E-2</v>
      </c>
      <c r="DE103" s="46">
        <v>4.2552404579999994E-2</v>
      </c>
      <c r="DF103" s="46">
        <v>5.0494311839999993E-2</v>
      </c>
      <c r="DG103" s="46">
        <v>9.5674506059999997E-2</v>
      </c>
      <c r="DH103" s="46">
        <v>0.35411226899999998</v>
      </c>
      <c r="DI103" s="46">
        <v>0.42391713587999996</v>
      </c>
      <c r="DJ103" s="46">
        <v>0.43136654609999997</v>
      </c>
      <c r="DK103" s="46">
        <v>0.42363573377999997</v>
      </c>
      <c r="DL103" s="46">
        <v>0.43258571999999995</v>
      </c>
      <c r="DM103" s="46">
        <v>0.36525800009999998</v>
      </c>
      <c r="DN103" s="46">
        <v>0.15130317803999999</v>
      </c>
      <c r="DO103" s="46">
        <v>0.16527253806</v>
      </c>
      <c r="DP103" s="46">
        <v>0.15444383009999998</v>
      </c>
      <c r="DQ103" s="46">
        <v>0.15341362763999999</v>
      </c>
      <c r="DR103" s="46">
        <v>0.13290888575999998</v>
      </c>
      <c r="DS103" s="46">
        <v>0.15237711005999999</v>
      </c>
      <c r="DT103" s="46">
        <v>0.13897043957999999</v>
      </c>
      <c r="DU103" s="46">
        <v>0.17115375816</v>
      </c>
      <c r="DV103" s="46">
        <v>0.18185821878</v>
      </c>
      <c r="DW103" s="46">
        <v>0.17825456376000001</v>
      </c>
      <c r="DX103" s="46">
        <v>0.16002882461999998</v>
      </c>
      <c r="DY103" s="46">
        <v>0.12436380222</v>
      </c>
      <c r="DZ103" s="46">
        <v>0.14186228532</v>
      </c>
      <c r="EA103" s="46">
        <v>0.10624773978</v>
      </c>
      <c r="EB103" s="46">
        <v>8.2194344400000008E-2</v>
      </c>
      <c r="EC103" s="46">
        <v>9.7812468179999987E-2</v>
      </c>
      <c r="ED103" s="46">
        <v>0.10568976894</v>
      </c>
      <c r="EE103" s="46">
        <v>0.14099063117999999</v>
      </c>
      <c r="EF103" s="46">
        <v>0.13256484108</v>
      </c>
      <c r="EG103" s="46">
        <v>0.10021261067999999</v>
      </c>
      <c r="EH103" s="46">
        <v>0.13028521799999998</v>
      </c>
      <c r="EI103" s="46">
        <v>0.21037781519999998</v>
      </c>
      <c r="EJ103" s="46">
        <v>0.22641140214</v>
      </c>
      <c r="EK103" s="46">
        <v>0.23206166171999998</v>
      </c>
      <c r="EL103" s="46">
        <v>0.23828784377999998</v>
      </c>
      <c r="EM103" s="46">
        <v>0.22947997421999999</v>
      </c>
      <c r="EN103" s="46">
        <v>0.23572627175999999</v>
      </c>
      <c r="EO103" s="46">
        <v>0.26442402042000002</v>
      </c>
      <c r="EP103" s="46">
        <v>0.2684019198</v>
      </c>
      <c r="EQ103" s="46">
        <v>0.25705366973999999</v>
      </c>
      <c r="ER103" s="46">
        <v>0.28747129488000001</v>
      </c>
      <c r="ES103" s="46">
        <v>0.28747129488000001</v>
      </c>
      <c r="ET103" s="46">
        <v>0.27479258015999997</v>
      </c>
      <c r="EU103" s="46">
        <v>0.16674406391999999</v>
      </c>
      <c r="EV103" s="46">
        <v>0.16521071868000001</v>
      </c>
      <c r="EW103" s="46">
        <v>0.15432313721999999</v>
      </c>
      <c r="EX103" s="46">
        <v>0.17587439267999999</v>
      </c>
      <c r="EY103" s="46">
        <v>0.21913703658</v>
      </c>
      <c r="EZ103" s="46">
        <v>0.23112952589999999</v>
      </c>
      <c r="FA103" s="46">
        <v>0.23078083014</v>
      </c>
      <c r="FB103" s="46">
        <v>0.2559867555</v>
      </c>
      <c r="FC103" s="46">
        <v>0.2491071114</v>
      </c>
      <c r="FD103" s="46">
        <v>0.26994200940000002</v>
      </c>
      <c r="FE103" s="46">
        <v>0.30410244564</v>
      </c>
      <c r="FF103" s="46">
        <v>0.22412227992</v>
      </c>
      <c r="FG103" s="46">
        <v>0.20769809927999999</v>
      </c>
      <c r="FH103" s="46">
        <v>0.19765057872000003</v>
      </c>
      <c r="FI103" s="46">
        <v>0.19819910333999999</v>
      </c>
      <c r="FJ103" s="46">
        <v>0.21464185595999999</v>
      </c>
      <c r="FK103" s="46">
        <v>0.19068236417999998</v>
      </c>
      <c r="FL103" s="46">
        <v>0.17741385605999999</v>
      </c>
      <c r="FM103" s="46">
        <v>0.1969973166</v>
      </c>
      <c r="FN103" s="46">
        <v>0.21024048780000001</v>
      </c>
      <c r="FO103" s="46">
        <v>0.20596998785999998</v>
      </c>
      <c r="FP103" s="46">
        <v>0.29335012770000002</v>
      </c>
      <c r="FQ103" s="46">
        <v>0.29335012770000002</v>
      </c>
      <c r="FR103" s="46">
        <v>0.18904076225999999</v>
      </c>
      <c r="FS103" s="46">
        <v>0.31180508687999997</v>
      </c>
      <c r="FT103" s="46">
        <v>0.33443526353999997</v>
      </c>
      <c r="FU103" s="46">
        <v>0.21824089811999997</v>
      </c>
      <c r="FV103" s="46">
        <v>0.21390124056000001</v>
      </c>
      <c r="FW103" s="46">
        <v>0.21538669025999999</v>
      </c>
      <c r="FX103" s="46">
        <v>0.21402011945999996</v>
      </c>
      <c r="FY103" s="46">
        <v>0.20541706793999998</v>
      </c>
      <c r="FZ103" s="46">
        <v>0.20578589682000001</v>
      </c>
      <c r="GA103" s="46">
        <v>0.20809536677999999</v>
      </c>
      <c r="GB103" s="46">
        <v>0.207666606</v>
      </c>
      <c r="GC103" s="46">
        <v>0.2082869607</v>
      </c>
      <c r="GD103" s="46">
        <v>0.19661630435999999</v>
      </c>
      <c r="GE103" s="46">
        <v>0.19976501495999999</v>
      </c>
      <c r="GF103" s="46">
        <v>0.19825052981999999</v>
      </c>
      <c r="GG103" s="46">
        <v>0.24870347292</v>
      </c>
      <c r="GH103" s="46">
        <v>0.26625714275999995</v>
      </c>
      <c r="GI103" s="46">
        <v>0.26625714275999995</v>
      </c>
      <c r="GJ103" s="46">
        <v>0.25134225816</v>
      </c>
      <c r="GK103" s="46">
        <v>0.24247217526000001</v>
      </c>
      <c r="GL103" s="46">
        <v>0.27173125811999999</v>
      </c>
      <c r="GM103" s="46">
        <v>0.26593204343999999</v>
      </c>
      <c r="GN103" s="46">
        <v>0.25827738593999999</v>
      </c>
      <c r="GO103" s="46">
        <v>0.27467809655999997</v>
      </c>
      <c r="GP103" s="46">
        <v>0.24186537102000003</v>
      </c>
      <c r="GQ103" s="46">
        <v>0.23596376495999999</v>
      </c>
      <c r="GR103" s="46">
        <v>0.22583696730000002</v>
      </c>
      <c r="GS103" s="46">
        <v>0.22602346326000003</v>
      </c>
      <c r="GT103" s="46">
        <v>0.23242539264000001</v>
      </c>
      <c r="GU103" s="46">
        <v>0.25900402163999997</v>
      </c>
      <c r="GV103" s="46">
        <v>0.27728691438000003</v>
      </c>
      <c r="GW103" s="46">
        <v>0.25841850006</v>
      </c>
      <c r="GX103" s="46">
        <v>4.4216015339999998E-2</v>
      </c>
      <c r="GY103" s="46">
        <v>3.5115236519999996E-2</v>
      </c>
      <c r="GZ103" s="46">
        <v>3.1377367560000001E-2</v>
      </c>
      <c r="HA103" s="46">
        <v>3.6431265779999999E-2</v>
      </c>
      <c r="HB103" s="46">
        <v>2.3478766499999998E-2</v>
      </c>
      <c r="HC103" s="46">
        <v>0.41891594304000002</v>
      </c>
      <c r="HD103" s="46">
        <v>0.27814146066000001</v>
      </c>
      <c r="HE103" s="46">
        <v>0.27258330834</v>
      </c>
      <c r="HF103" s="46">
        <v>0.28106791314000001</v>
      </c>
      <c r="HG103" s="46">
        <v>0.29698211549999998</v>
      </c>
      <c r="HH103" s="46">
        <v>0.30218258153999999</v>
      </c>
      <c r="HI103" s="46">
        <v>0.29083618074000001</v>
      </c>
      <c r="HJ103" s="46">
        <v>0.29794974594000001</v>
      </c>
      <c r="HK103" s="46">
        <v>0.27762195383999999</v>
      </c>
      <c r="HL103" s="46">
        <v>0.26400964799999999</v>
      </c>
      <c r="HM103" s="46">
        <v>0.35057949737999999</v>
      </c>
      <c r="HN103" s="46">
        <v>0.34269159791999998</v>
      </c>
      <c r="HO103" s="46">
        <v>0.32738472017999998</v>
      </c>
      <c r="HP103" s="46">
        <v>0.29942371200000001</v>
      </c>
      <c r="HQ103" s="46">
        <v>0.32127133415999998</v>
      </c>
      <c r="HR103" s="46">
        <v>0.34146025535999996</v>
      </c>
      <c r="HS103" s="46">
        <v>0.37359669564000003</v>
      </c>
      <c r="HT103" s="46">
        <v>0.40664704079999997</v>
      </c>
      <c r="HU103" s="46">
        <v>0.22301366177999998</v>
      </c>
      <c r="HV103" s="46">
        <v>0.21002475942000001</v>
      </c>
      <c r="HW103" s="46">
        <v>0.23462468610000001</v>
      </c>
      <c r="HX103" s="46">
        <v>0.23747130287999998</v>
      </c>
      <c r="HY103" s="46">
        <v>0.24458689668</v>
      </c>
      <c r="HZ103" s="46">
        <v>0.25947098771999999</v>
      </c>
      <c r="IA103" s="46">
        <v>0.23358434652000001</v>
      </c>
      <c r="IB103" s="46">
        <v>0.23718851897999998</v>
      </c>
      <c r="IC103" s="46">
        <v>0.23978163720000001</v>
      </c>
      <c r="ID103" s="46">
        <v>0.22978079208000002</v>
      </c>
      <c r="IE103" s="46">
        <v>0.23197952988000001</v>
      </c>
      <c r="IF103" s="46">
        <v>0.22808316845999999</v>
      </c>
      <c r="IG103" s="46">
        <v>0.22995135323999999</v>
      </c>
      <c r="IH103" s="46">
        <v>0.22925943894</v>
      </c>
      <c r="II103" s="46">
        <v>0.2316094809</v>
      </c>
      <c r="IJ103" s="46">
        <v>0.22678089545999999</v>
      </c>
      <c r="IK103" s="46">
        <v>0.22931820659999999</v>
      </c>
      <c r="IL103" s="46">
        <v>0.22285946466000001</v>
      </c>
      <c r="IM103" s="46">
        <v>0.21666007482000002</v>
      </c>
      <c r="IN103" s="46">
        <v>0.22127202048</v>
      </c>
      <c r="IO103" s="46">
        <v>0.22156174865999997</v>
      </c>
      <c r="IP103" s="46">
        <v>0.22523405562000001</v>
      </c>
      <c r="IQ103" s="46">
        <v>0.22108505706000001</v>
      </c>
      <c r="IR103" s="46">
        <v>0.21513866303999998</v>
      </c>
      <c r="IS103" s="46">
        <v>0.21231438731999999</v>
      </c>
      <c r="IT103" s="46">
        <v>0.20925362094000002</v>
      </c>
      <c r="IU103" s="46">
        <v>0.21764040900000001</v>
      </c>
      <c r="IV103" s="46">
        <v>0.21452773104</v>
      </c>
      <c r="IW103" s="46">
        <v>0.21452773104</v>
      </c>
      <c r="IX103" s="46">
        <v>0.21452773104</v>
      </c>
      <c r="IY103" s="46">
        <v>0.21620488049999997</v>
      </c>
      <c r="IZ103" s="46">
        <v>0.20626422011999998</v>
      </c>
      <c r="JA103" s="46">
        <v>0.21424234229999997</v>
      </c>
      <c r="JB103" s="46">
        <v>0.20539199855999998</v>
      </c>
      <c r="JC103" s="46">
        <v>0.21882843065999999</v>
      </c>
      <c r="JD103" s="46">
        <v>0.21147780444</v>
      </c>
      <c r="JE103" s="46">
        <v>0.22673246189999999</v>
      </c>
      <c r="JF103" s="46">
        <v>0.21935349996</v>
      </c>
      <c r="JG103" s="46">
        <v>0.23032043201999999</v>
      </c>
      <c r="JH103" s="46">
        <v>0.22552864949999998</v>
      </c>
      <c r="JI103" s="46">
        <v>0.25399033968000001</v>
      </c>
      <c r="JJ103" s="46">
        <v>0.25327380288000001</v>
      </c>
      <c r="JK103" s="46">
        <v>0.25327380288000001</v>
      </c>
      <c r="JL103" s="46">
        <v>0.26936113596</v>
      </c>
      <c r="JM103" s="46">
        <v>0.27699542807999999</v>
      </c>
      <c r="JN103" s="46">
        <v>0.28691965091999999</v>
      </c>
    </row>
    <row r="104" spans="1:274" ht="15">
      <c r="A104" s="45" t="s">
        <v>127</v>
      </c>
      <c r="B104" s="46">
        <v>0.21451624446000001</v>
      </c>
      <c r="C104" s="46">
        <v>0.218834784</v>
      </c>
      <c r="D104" s="46">
        <v>0.21931696458</v>
      </c>
      <c r="E104" s="46">
        <v>0.17579358972</v>
      </c>
      <c r="F104" s="46">
        <v>0.19462220526000001</v>
      </c>
      <c r="G104" s="46">
        <v>0.19857036948000001</v>
      </c>
      <c r="H104" s="46">
        <v>0.18745891583999999</v>
      </c>
      <c r="I104" s="46">
        <v>0.1667088192</v>
      </c>
      <c r="J104" s="46">
        <v>0.15390038580000001</v>
      </c>
      <c r="K104" s="46">
        <v>0.16615263588000001</v>
      </c>
      <c r="L104" s="46">
        <v>0.17564795388000001</v>
      </c>
      <c r="M104" s="46">
        <v>0.17700041856000001</v>
      </c>
      <c r="N104" s="46">
        <v>0.17116176084000001</v>
      </c>
      <c r="O104" s="46">
        <v>0.17282640354000001</v>
      </c>
      <c r="P104" s="46">
        <v>0.16931399729999999</v>
      </c>
      <c r="Q104" s="46">
        <v>0.16849090902</v>
      </c>
      <c r="R104" s="46">
        <v>0.16217127317999999</v>
      </c>
      <c r="S104" s="46">
        <v>0.16900128126</v>
      </c>
      <c r="T104" s="46">
        <v>0.15613712898000001</v>
      </c>
      <c r="U104" s="46">
        <v>0.16336695647999999</v>
      </c>
      <c r="V104" s="46">
        <v>0.23950125821999999</v>
      </c>
      <c r="W104" s="46">
        <v>0.25074053130000001</v>
      </c>
      <c r="X104" s="46">
        <v>0.25824860333999999</v>
      </c>
      <c r="Y104" s="46">
        <v>0.25064461673999999</v>
      </c>
      <c r="Z104" s="46">
        <v>0.23685315906000001</v>
      </c>
      <c r="AA104" s="46">
        <v>0.24426544296</v>
      </c>
      <c r="AB104" s="46">
        <v>0.16949943485999999</v>
      </c>
      <c r="AC104" s="46">
        <v>0.17102360729999999</v>
      </c>
      <c r="AD104" s="46">
        <v>0.16526318885999999</v>
      </c>
      <c r="AE104" s="46">
        <v>0.17083793748000001</v>
      </c>
      <c r="AF104" s="46">
        <v>0.17973911676000001</v>
      </c>
      <c r="AG104" s="46">
        <v>0.18658834656000001</v>
      </c>
      <c r="AH104" s="46">
        <v>0.19214872151999998</v>
      </c>
      <c r="AI104" s="46">
        <v>0.2005090584</v>
      </c>
      <c r="AJ104" s="46">
        <v>0.15188220516000001</v>
      </c>
      <c r="AK104" s="46">
        <v>0.14595686742</v>
      </c>
      <c r="AL104" s="46">
        <v>0.13245802794</v>
      </c>
      <c r="AM104" s="46">
        <v>0.15002650950000002</v>
      </c>
      <c r="AN104" s="46">
        <v>0.17132681243999998</v>
      </c>
      <c r="AO104" s="46">
        <v>0.18499962642000001</v>
      </c>
      <c r="AP104" s="46">
        <v>0.174626004</v>
      </c>
      <c r="AQ104" s="46">
        <v>0.17256371747999999</v>
      </c>
      <c r="AR104" s="46">
        <v>0.16445879898000001</v>
      </c>
      <c r="AS104" s="46">
        <v>0.16329385044</v>
      </c>
      <c r="AT104" s="46">
        <v>0.16359275141999999</v>
      </c>
      <c r="AU104" s="46">
        <v>0.21093369570000001</v>
      </c>
      <c r="AV104" s="46">
        <v>0.20587906247999999</v>
      </c>
      <c r="AW104" s="46">
        <v>0.19991298516</v>
      </c>
      <c r="AX104" s="46">
        <v>0.21023984099999998</v>
      </c>
      <c r="AY104" s="46">
        <v>0.15586520249999999</v>
      </c>
      <c r="AZ104" s="46">
        <v>0.16667056391999999</v>
      </c>
      <c r="BA104" s="46">
        <v>0.17649063726</v>
      </c>
      <c r="BB104" s="46">
        <v>0.22380216977999998</v>
      </c>
      <c r="BC104" s="46">
        <v>0.18209248091999999</v>
      </c>
      <c r="BD104" s="46">
        <v>0.18825104885999996</v>
      </c>
      <c r="BE104" s="46">
        <v>0.20068611402</v>
      </c>
      <c r="BF104" s="46">
        <v>0.1944977433</v>
      </c>
      <c r="BG104" s="46">
        <v>0.17536701629999998</v>
      </c>
      <c r="BH104" s="46">
        <v>0.16820665218</v>
      </c>
      <c r="BI104" s="46">
        <v>0.18161844708</v>
      </c>
      <c r="BJ104" s="46">
        <v>0.18698663718</v>
      </c>
      <c r="BK104" s="46">
        <v>0.17629210199999998</v>
      </c>
      <c r="BL104" s="46">
        <v>0.16395967518000001</v>
      </c>
      <c r="BM104" s="46">
        <v>0.15182133834</v>
      </c>
      <c r="BN104" s="46">
        <v>0.14562131934</v>
      </c>
      <c r="BO104" s="46">
        <v>0.14847054684</v>
      </c>
      <c r="BP104" s="46">
        <v>0.19456419023999999</v>
      </c>
      <c r="BQ104" s="46">
        <v>0.18629673090000001</v>
      </c>
      <c r="BR104" s="46">
        <v>0.19114556118000001</v>
      </c>
      <c r="BS104" s="46">
        <v>0.19154993759999997</v>
      </c>
      <c r="BT104" s="46">
        <v>0.21276536273999999</v>
      </c>
      <c r="BU104" s="46">
        <v>0.17983040081999999</v>
      </c>
      <c r="BV104" s="46">
        <v>0.26824822836000001</v>
      </c>
      <c r="BW104" s="46">
        <v>0.26291043198000003</v>
      </c>
      <c r="BX104" s="46">
        <v>0.25367398097999999</v>
      </c>
      <c r="BY104" s="46">
        <v>0.26048073366000002</v>
      </c>
      <c r="BZ104" s="46">
        <v>0.27110103678000003</v>
      </c>
      <c r="CA104" s="46">
        <v>0.30151900001999998</v>
      </c>
      <c r="CB104" s="46">
        <v>0.28173407598</v>
      </c>
      <c r="CC104" s="46">
        <v>0.26990800535999998</v>
      </c>
      <c r="CD104" s="46">
        <v>0.27718531386</v>
      </c>
      <c r="CE104" s="46">
        <v>0.28144820508000001</v>
      </c>
      <c r="CF104" s="46">
        <v>0.25901999465999997</v>
      </c>
      <c r="CG104" s="46">
        <v>0.27704561682000001</v>
      </c>
      <c r="CH104" s="46">
        <v>0.27302881241999999</v>
      </c>
      <c r="CI104" s="46">
        <v>0.2935054185</v>
      </c>
      <c r="CJ104" s="46">
        <v>0.29027798645999997</v>
      </c>
      <c r="CK104" s="46">
        <v>0.31176435317999995</v>
      </c>
      <c r="CL104" s="46">
        <v>0.34356333144000001</v>
      </c>
      <c r="CM104" s="46">
        <v>0.37471297836</v>
      </c>
      <c r="CN104" s="46">
        <v>0.37471297836</v>
      </c>
      <c r="CO104" s="46">
        <v>0.38907074177999995</v>
      </c>
      <c r="CP104" s="46">
        <v>7.6834703820000003E-2</v>
      </c>
      <c r="CQ104" s="46">
        <v>6.0011991479999999E-2</v>
      </c>
      <c r="CR104" s="46">
        <v>4.907919576E-2</v>
      </c>
      <c r="CS104" s="46">
        <v>4.3539800640000001E-2</v>
      </c>
      <c r="CT104" s="46">
        <v>3.3505130819999999E-2</v>
      </c>
      <c r="CU104" s="46">
        <v>3.3207223559999999E-2</v>
      </c>
      <c r="CV104" s="46">
        <v>2.2511803439999999E-2</v>
      </c>
      <c r="CW104" s="46">
        <v>4.4341056480000002E-2</v>
      </c>
      <c r="CX104" s="46">
        <v>4.7731637939999995E-2</v>
      </c>
      <c r="CY104" s="46">
        <v>4.7963962620000002E-2</v>
      </c>
      <c r="CZ104" s="46">
        <v>6.6721436039999998E-2</v>
      </c>
      <c r="DA104" s="46">
        <v>7.6041688799999996E-3</v>
      </c>
      <c r="DB104" s="46">
        <v>4.0737530819999999E-2</v>
      </c>
      <c r="DC104" s="46">
        <v>7.9884883259999998E-2</v>
      </c>
      <c r="DD104" s="46">
        <v>7.3456023479999993E-2</v>
      </c>
      <c r="DE104" s="46">
        <v>5.0616365939999998E-2</v>
      </c>
      <c r="DF104" s="46">
        <v>0.10236386748000001</v>
      </c>
      <c r="DG104" s="46">
        <v>0.12356468964</v>
      </c>
      <c r="DH104" s="46">
        <v>0.41942857613999995</v>
      </c>
      <c r="DI104" s="46">
        <v>0.39841547004</v>
      </c>
      <c r="DJ104" s="46">
        <v>0.38947531518</v>
      </c>
      <c r="DK104" s="46">
        <v>0.39073938582000001</v>
      </c>
      <c r="DL104" s="46">
        <v>0.40016500818</v>
      </c>
      <c r="DM104" s="46">
        <v>0.33496369032000001</v>
      </c>
      <c r="DN104" s="46">
        <v>0.1318481514</v>
      </c>
      <c r="DO104" s="46">
        <v>0.13103556185999998</v>
      </c>
      <c r="DP104" s="46">
        <v>0.14108921526000001</v>
      </c>
      <c r="DQ104" s="46">
        <v>0.14467296060000001</v>
      </c>
      <c r="DR104" s="46">
        <v>0.11231404757999999</v>
      </c>
      <c r="DS104" s="46">
        <v>0.14717310132</v>
      </c>
      <c r="DT104" s="46">
        <v>0.10009374942</v>
      </c>
      <c r="DU104" s="46">
        <v>0.15422223641999999</v>
      </c>
      <c r="DV104" s="46">
        <v>0.13994863931999998</v>
      </c>
      <c r="DW104" s="46">
        <v>0.1300539429</v>
      </c>
      <c r="DX104" s="46">
        <v>0.11064293687999999</v>
      </c>
      <c r="DY104" s="46">
        <v>0.12142403741999999</v>
      </c>
      <c r="DZ104" s="46">
        <v>0.13709269097999999</v>
      </c>
      <c r="EA104" s="46">
        <v>0.100212252</v>
      </c>
      <c r="EB104" s="46">
        <v>6.7428288480000001E-2</v>
      </c>
      <c r="EC104" s="46">
        <v>4.2901273799999994E-2</v>
      </c>
      <c r="ED104" s="46">
        <v>8.4932345820000005E-2</v>
      </c>
      <c r="EE104" s="46">
        <v>7.7735175840000004E-2</v>
      </c>
      <c r="EF104" s="46">
        <v>8.1249737099999997E-2</v>
      </c>
      <c r="EG104" s="46">
        <v>4.0721551920000001E-2</v>
      </c>
      <c r="EH104" s="46">
        <v>6.5522177700000003E-2</v>
      </c>
      <c r="EI104" s="46">
        <v>0.1520802024</v>
      </c>
      <c r="EJ104" s="46">
        <v>0.1730828274</v>
      </c>
      <c r="EK104" s="46">
        <v>0.17666396202000001</v>
      </c>
      <c r="EL104" s="46">
        <v>0.19231317924000002</v>
      </c>
      <c r="EM104" s="46">
        <v>0.17983567517999999</v>
      </c>
      <c r="EN104" s="46">
        <v>0.18673023095999999</v>
      </c>
      <c r="EO104" s="46">
        <v>0.21886473377999999</v>
      </c>
      <c r="EP104" s="46">
        <v>0.22548213576000001</v>
      </c>
      <c r="EQ104" s="46">
        <v>0.20880213983999998</v>
      </c>
      <c r="ER104" s="46">
        <v>0.28677675809999997</v>
      </c>
      <c r="ES104" s="46">
        <v>0.28677675809999997</v>
      </c>
      <c r="ET104" s="46">
        <v>0.27586174056000001</v>
      </c>
      <c r="EU104" s="46">
        <v>0.10863769224000001</v>
      </c>
      <c r="EV104" s="46">
        <v>0.10340316042</v>
      </c>
      <c r="EW104" s="46">
        <v>9.7943639220000003E-2</v>
      </c>
      <c r="EX104" s="46">
        <v>0.11863089335999999</v>
      </c>
      <c r="EY104" s="46">
        <v>0.15732206658</v>
      </c>
      <c r="EZ104" s="46">
        <v>0.16901527860000001</v>
      </c>
      <c r="FA104" s="46">
        <v>0.17253642252000001</v>
      </c>
      <c r="FB104" s="46">
        <v>0.1970698464</v>
      </c>
      <c r="FC104" s="46">
        <v>0.18905725271999999</v>
      </c>
      <c r="FD104" s="46">
        <v>0.20927411273999999</v>
      </c>
      <c r="FE104" s="46">
        <v>0.2441832582</v>
      </c>
      <c r="FF104" s="46">
        <v>0.16072418754000001</v>
      </c>
      <c r="FG104" s="46">
        <v>0.1471971711</v>
      </c>
      <c r="FH104" s="46">
        <v>0.13687119432</v>
      </c>
      <c r="FI104" s="46">
        <v>0.13871301023999999</v>
      </c>
      <c r="FJ104" s="46">
        <v>0.15387145914</v>
      </c>
      <c r="FK104" s="46">
        <v>0.13432247010000001</v>
      </c>
      <c r="FL104" s="46">
        <v>0.11993990484000001</v>
      </c>
      <c r="FM104" s="46">
        <v>0.13609511076</v>
      </c>
      <c r="FN104" s="46">
        <v>0.14862655499999999</v>
      </c>
      <c r="FO104" s="46">
        <v>0.14371093673999999</v>
      </c>
      <c r="FP104" s="46">
        <v>0.26068407875999999</v>
      </c>
      <c r="FQ104" s="46">
        <v>0.26068407875999999</v>
      </c>
      <c r="FR104" s="46">
        <v>0.15266224596</v>
      </c>
      <c r="FS104" s="46">
        <v>0.27719062644000003</v>
      </c>
      <c r="FT104" s="46">
        <v>0.28054761546000001</v>
      </c>
      <c r="FU104" s="46">
        <v>0.20386288986000001</v>
      </c>
      <c r="FV104" s="46">
        <v>0.20027693069999999</v>
      </c>
      <c r="FW104" s="46">
        <v>0.19956068201999999</v>
      </c>
      <c r="FX104" s="46">
        <v>0.19554190487999998</v>
      </c>
      <c r="FY104" s="46">
        <v>0.18789523241999997</v>
      </c>
      <c r="FZ104" s="46">
        <v>0.19086649049999999</v>
      </c>
      <c r="GA104" s="46">
        <v>0.19163005848</v>
      </c>
      <c r="GB104" s="46">
        <v>0.1934777691</v>
      </c>
      <c r="GC104" s="46">
        <v>0.18866154341999999</v>
      </c>
      <c r="GD104" s="46">
        <v>0.17714433156000001</v>
      </c>
      <c r="GE104" s="46">
        <v>0.18191163858000001</v>
      </c>
      <c r="GF104" s="46">
        <v>0.17593875810000001</v>
      </c>
      <c r="GG104" s="46">
        <v>0.21334526891999997</v>
      </c>
      <c r="GH104" s="46">
        <v>0.22904999040000001</v>
      </c>
      <c r="GI104" s="46">
        <v>0.22904999040000001</v>
      </c>
      <c r="GJ104" s="46">
        <v>0.21425108292</v>
      </c>
      <c r="GK104" s="46">
        <v>0.20726910330000001</v>
      </c>
      <c r="GL104" s="46">
        <v>0.23897202587999997</v>
      </c>
      <c r="GM104" s="46">
        <v>0.23290868747999999</v>
      </c>
      <c r="GN104" s="46">
        <v>0.22387254749999999</v>
      </c>
      <c r="GO104" s="46">
        <v>0.23865997427999999</v>
      </c>
      <c r="GP104" s="46">
        <v>0.20495336819999999</v>
      </c>
      <c r="GQ104" s="46">
        <v>0.20458177572000003</v>
      </c>
      <c r="GR104" s="46">
        <v>0.19317136818</v>
      </c>
      <c r="GS104" s="46">
        <v>0.19153520525999998</v>
      </c>
      <c r="GT104" s="46">
        <v>0.20016865343999998</v>
      </c>
      <c r="GU104" s="46">
        <v>0.23013196331999999</v>
      </c>
      <c r="GV104" s="46">
        <v>0.24329273513999997</v>
      </c>
      <c r="GW104" s="46">
        <v>0.23112950826000001</v>
      </c>
      <c r="GX104" s="46">
        <v>8.0490646739999991E-2</v>
      </c>
      <c r="GY104" s="46">
        <v>9.3320630339999988E-2</v>
      </c>
      <c r="GZ104" s="46">
        <v>8.0937829559999994E-2</v>
      </c>
      <c r="HA104" s="46">
        <v>9.8574230999999998E-2</v>
      </c>
      <c r="HB104" s="46">
        <v>8.4956912459999992E-2</v>
      </c>
      <c r="HC104" s="46">
        <v>0.49453470108000003</v>
      </c>
      <c r="HD104" s="46">
        <v>0.34394662217999999</v>
      </c>
      <c r="HE104" s="46">
        <v>0.22473629891999999</v>
      </c>
      <c r="HF104" s="46">
        <v>0.2316174483</v>
      </c>
      <c r="HG104" s="46">
        <v>0.24856797420000001</v>
      </c>
      <c r="HH104" s="46">
        <v>0.2582615217</v>
      </c>
      <c r="HI104" s="46">
        <v>0.24394144025999998</v>
      </c>
      <c r="HJ104" s="46">
        <v>0.24792077435999998</v>
      </c>
      <c r="HK104" s="46">
        <v>0.22701293201999997</v>
      </c>
      <c r="HL104" s="46">
        <v>0.21627674585999998</v>
      </c>
      <c r="HM104" s="46">
        <v>0.31383025001999998</v>
      </c>
      <c r="HN104" s="46">
        <v>0.3116626086</v>
      </c>
      <c r="HO104" s="46">
        <v>0.29323727579999997</v>
      </c>
      <c r="HP104" s="46">
        <v>0.26684354339999999</v>
      </c>
      <c r="HQ104" s="46">
        <v>0.28832456519999999</v>
      </c>
      <c r="HR104" s="46">
        <v>0.30848797014000001</v>
      </c>
      <c r="HS104" s="46">
        <v>0.34699985334</v>
      </c>
      <c r="HT104" s="46">
        <v>0.37644905423999997</v>
      </c>
      <c r="HU104" s="46">
        <v>0.16991590349999999</v>
      </c>
      <c r="HV104" s="46">
        <v>0.15612196739999998</v>
      </c>
      <c r="HW104" s="46">
        <v>0.18343321205999999</v>
      </c>
      <c r="HX104" s="46">
        <v>0.19446755832000001</v>
      </c>
      <c r="HY104" s="46">
        <v>0.20510569842000001</v>
      </c>
      <c r="HZ104" s="46">
        <v>0.21975109379999999</v>
      </c>
      <c r="IA104" s="46">
        <v>0.22888549446000001</v>
      </c>
      <c r="IB104" s="46">
        <v>0.23073123234000001</v>
      </c>
      <c r="IC104" s="46">
        <v>0.23166799866000001</v>
      </c>
      <c r="ID104" s="46">
        <v>0.22585493069999998</v>
      </c>
      <c r="IE104" s="46">
        <v>0.22442516165999998</v>
      </c>
      <c r="IF104" s="46">
        <v>0.2218746264</v>
      </c>
      <c r="IG104" s="46">
        <v>0.22363812365999999</v>
      </c>
      <c r="IH104" s="46">
        <v>0.22252404888000002</v>
      </c>
      <c r="II104" s="46">
        <v>0.22520428812000001</v>
      </c>
      <c r="IJ104" s="46">
        <v>0.22097911415999999</v>
      </c>
      <c r="IK104" s="46">
        <v>0.22299135599999997</v>
      </c>
      <c r="IL104" s="46">
        <v>0.21375269706000002</v>
      </c>
      <c r="IM104" s="46">
        <v>0.20608510062000002</v>
      </c>
      <c r="IN104" s="46">
        <v>0.21425709522</v>
      </c>
      <c r="IO104" s="46">
        <v>0.21404174315999999</v>
      </c>
      <c r="IP104" s="46">
        <v>0.21746645507999998</v>
      </c>
      <c r="IQ104" s="46">
        <v>0.21499211286</v>
      </c>
      <c r="IR104" s="46">
        <v>0.20908148100000001</v>
      </c>
      <c r="IS104" s="46">
        <v>0.20331045798</v>
      </c>
      <c r="IT104" s="46">
        <v>0.20036139395999999</v>
      </c>
      <c r="IU104" s="46">
        <v>0.20640090072</v>
      </c>
      <c r="IV104" s="46">
        <v>0.20580870240000002</v>
      </c>
      <c r="IW104" s="46">
        <v>0.20580870240000002</v>
      </c>
      <c r="IX104" s="46">
        <v>0.20580870240000002</v>
      </c>
      <c r="IY104" s="46">
        <v>0.20882997281999999</v>
      </c>
      <c r="IZ104" s="46">
        <v>0.20366275818000001</v>
      </c>
      <c r="JA104" s="46">
        <v>0.20982740898000002</v>
      </c>
      <c r="JB104" s="46">
        <v>0.19798577987999999</v>
      </c>
      <c r="JC104" s="46">
        <v>0.21378384635999997</v>
      </c>
      <c r="JD104" s="46">
        <v>0.21360962490000002</v>
      </c>
      <c r="JE104" s="46">
        <v>0.22091648921999998</v>
      </c>
      <c r="JF104" s="46">
        <v>0.21646449720000002</v>
      </c>
      <c r="JG104" s="46">
        <v>0.22329330576</v>
      </c>
      <c r="JH104" s="46">
        <v>0.21663064541999999</v>
      </c>
      <c r="JI104" s="46">
        <v>0.24892840349999998</v>
      </c>
      <c r="JJ104" s="46">
        <v>0.24677405969999999</v>
      </c>
      <c r="JK104" s="46">
        <v>0.24677405969999999</v>
      </c>
      <c r="JL104" s="46">
        <v>0.26483498244000003</v>
      </c>
      <c r="JM104" s="46">
        <v>0.27402938850000003</v>
      </c>
      <c r="JN104" s="46">
        <v>0.28168270241999999</v>
      </c>
    </row>
    <row r="105" spans="1:274" ht="15">
      <c r="A105" s="45" t="s">
        <v>128</v>
      </c>
      <c r="B105" s="46">
        <v>0.25808622419999999</v>
      </c>
      <c r="C105" s="46">
        <v>0.26354987903999999</v>
      </c>
      <c r="D105" s="46">
        <v>0.26562715073999998</v>
      </c>
      <c r="E105" s="46">
        <v>0.22262853941999999</v>
      </c>
      <c r="F105" s="46">
        <v>0.24175210457999999</v>
      </c>
      <c r="G105" s="46">
        <v>0.24202466021999997</v>
      </c>
      <c r="H105" s="46">
        <v>0.22808639952000001</v>
      </c>
      <c r="I105" s="46">
        <v>0.21173411952000001</v>
      </c>
      <c r="J105" s="46">
        <v>0.19476356927999999</v>
      </c>
      <c r="K105" s="46">
        <v>0.18065797554000002</v>
      </c>
      <c r="L105" s="46">
        <v>0.18721419023999999</v>
      </c>
      <c r="M105" s="46">
        <v>0.18948431123999998</v>
      </c>
      <c r="N105" s="46">
        <v>0.18144980574</v>
      </c>
      <c r="O105" s="46">
        <v>0.18293489675999999</v>
      </c>
      <c r="P105" s="46">
        <v>0.17856749735999999</v>
      </c>
      <c r="Q105" s="46">
        <v>0.18064460736000001</v>
      </c>
      <c r="R105" s="46">
        <v>0.17473722420000001</v>
      </c>
      <c r="S105" s="46">
        <v>0.19992845250000002</v>
      </c>
      <c r="T105" s="46">
        <v>0.20005659240000001</v>
      </c>
      <c r="U105" s="46">
        <v>0.1874895624</v>
      </c>
      <c r="V105" s="46">
        <v>0.27197941176000001</v>
      </c>
      <c r="W105" s="46">
        <v>0.28184726892</v>
      </c>
      <c r="X105" s="46">
        <v>0.29038703399999999</v>
      </c>
      <c r="Y105" s="46">
        <v>0.28088868486000002</v>
      </c>
      <c r="Z105" s="46">
        <v>0.27080147135999999</v>
      </c>
      <c r="AA105" s="46">
        <v>0.27354510875999999</v>
      </c>
      <c r="AB105" s="46">
        <v>0.20213045369999999</v>
      </c>
      <c r="AC105" s="46">
        <v>0.20130695382</v>
      </c>
      <c r="AD105" s="46">
        <v>0.19588385334</v>
      </c>
      <c r="AE105" s="46">
        <v>0.20119847958000001</v>
      </c>
      <c r="AF105" s="46">
        <v>0.21185804345999998</v>
      </c>
      <c r="AG105" s="46">
        <v>0.21775417523999999</v>
      </c>
      <c r="AH105" s="46">
        <v>0.22426612236000001</v>
      </c>
      <c r="AI105" s="46">
        <v>0.2334285177</v>
      </c>
      <c r="AJ105" s="46">
        <v>0.19500938856000002</v>
      </c>
      <c r="AK105" s="46">
        <v>0.18617837238000001</v>
      </c>
      <c r="AL105" s="46">
        <v>0.17925672156</v>
      </c>
      <c r="AM105" s="46">
        <v>0.19038052319999998</v>
      </c>
      <c r="AN105" s="46">
        <v>0.21255699317999999</v>
      </c>
      <c r="AO105" s="46">
        <v>0.22574735316000002</v>
      </c>
      <c r="AP105" s="46">
        <v>0.2165449797</v>
      </c>
      <c r="AQ105" s="46">
        <v>0.21455841582000001</v>
      </c>
      <c r="AR105" s="46">
        <v>0.20540856252</v>
      </c>
      <c r="AS105" s="46">
        <v>0.20325793487999999</v>
      </c>
      <c r="AT105" s="46">
        <v>0.20694718211999999</v>
      </c>
      <c r="AU105" s="46">
        <v>0.25647250818</v>
      </c>
      <c r="AV105" s="46">
        <v>0.23944119695999999</v>
      </c>
      <c r="AW105" s="46">
        <v>0.24585276366</v>
      </c>
      <c r="AX105" s="46">
        <v>0.25956370649999999</v>
      </c>
      <c r="AY105" s="46">
        <v>0.20328748775999997</v>
      </c>
      <c r="AZ105" s="46">
        <v>0.21033726083999998</v>
      </c>
      <c r="BA105" s="46">
        <v>0.22098749315999999</v>
      </c>
      <c r="BB105" s="46">
        <v>0.26229838865999999</v>
      </c>
      <c r="BC105" s="46">
        <v>0.22317720516</v>
      </c>
      <c r="BD105" s="46">
        <v>0.22850297693999999</v>
      </c>
      <c r="BE105" s="46">
        <v>0.24304280573999998</v>
      </c>
      <c r="BF105" s="46">
        <v>0.22319059098000002</v>
      </c>
      <c r="BG105" s="46">
        <v>0.21634522140000001</v>
      </c>
      <c r="BH105" s="46">
        <v>0.21221126094000001</v>
      </c>
      <c r="BI105" s="46">
        <v>0.22381430022000001</v>
      </c>
      <c r="BJ105" s="46">
        <v>0.22894864271999998</v>
      </c>
      <c r="BK105" s="46">
        <v>0.21935800404</v>
      </c>
      <c r="BL105" s="46">
        <v>0.20480577725999999</v>
      </c>
      <c r="BM105" s="46">
        <v>0.19183537632</v>
      </c>
      <c r="BN105" s="46">
        <v>0.18113987094</v>
      </c>
      <c r="BO105" s="46">
        <v>0.19348219967999999</v>
      </c>
      <c r="BP105" s="46">
        <v>0.2387288967</v>
      </c>
      <c r="BQ105" s="46">
        <v>0.22878972689999999</v>
      </c>
      <c r="BR105" s="46">
        <v>0.23038506791999999</v>
      </c>
      <c r="BS105" s="46">
        <v>0.22598788043999998</v>
      </c>
      <c r="BT105" s="46">
        <v>0.2488910802</v>
      </c>
      <c r="BU105" s="46">
        <v>0.22108800000000001</v>
      </c>
      <c r="BV105" s="46">
        <v>0.31119846198000001</v>
      </c>
      <c r="BW105" s="46">
        <v>0.30885098369999997</v>
      </c>
      <c r="BX105" s="46">
        <v>0.30130029341999998</v>
      </c>
      <c r="BY105" s="46">
        <v>0.30651710879999999</v>
      </c>
      <c r="BZ105" s="46">
        <v>0.31638764135999997</v>
      </c>
      <c r="CA105" s="46">
        <v>0.33248726364000003</v>
      </c>
      <c r="CB105" s="46">
        <v>0.31670033976</v>
      </c>
      <c r="CC105" s="46">
        <v>0.30981664139999998</v>
      </c>
      <c r="CD105" s="46">
        <v>0.31201202172000003</v>
      </c>
      <c r="CE105" s="46">
        <v>0.31711880171999995</v>
      </c>
      <c r="CF105" s="46">
        <v>0.29923439952000003</v>
      </c>
      <c r="CG105" s="46">
        <v>0.31608707339999997</v>
      </c>
      <c r="CH105" s="46">
        <v>0.31260798911999998</v>
      </c>
      <c r="CI105" s="46">
        <v>0.33071349989999999</v>
      </c>
      <c r="CJ105" s="46">
        <v>0.32985730427999999</v>
      </c>
      <c r="CK105" s="46">
        <v>0.35279626619999999</v>
      </c>
      <c r="CL105" s="46">
        <v>0.38042433701999995</v>
      </c>
      <c r="CM105" s="46">
        <v>0.41225995649999997</v>
      </c>
      <c r="CN105" s="46">
        <v>0.41225995649999997</v>
      </c>
      <c r="CO105" s="46">
        <v>0.42518497559999996</v>
      </c>
      <c r="CP105" s="46">
        <v>6.9436243799999992E-2</v>
      </c>
      <c r="CQ105" s="46">
        <v>6.0205637519999994E-2</v>
      </c>
      <c r="CR105" s="46">
        <v>5.1716993159999995E-2</v>
      </c>
      <c r="CS105" s="46">
        <v>4.9611535679999999E-2</v>
      </c>
      <c r="CT105" s="46">
        <v>3.809888376E-2</v>
      </c>
      <c r="CU105" s="46">
        <v>3.9573282000000001E-2</v>
      </c>
      <c r="CV105" s="46">
        <v>2.8148062739999997E-2</v>
      </c>
      <c r="CW105" s="46">
        <v>2.9131969020000002E-2</v>
      </c>
      <c r="CX105" s="46">
        <v>4.3745289E-2</v>
      </c>
      <c r="CY105" s="46">
        <v>2.4045622020000001E-2</v>
      </c>
      <c r="CZ105" s="46">
        <v>4.4793225540000002E-2</v>
      </c>
      <c r="DA105" s="46">
        <v>4.0737530819999999E-2</v>
      </c>
      <c r="DB105" s="46">
        <v>8.7810391200000004E-3</v>
      </c>
      <c r="DC105" s="46">
        <v>9.1071074639999999E-2</v>
      </c>
      <c r="DD105" s="46">
        <v>4.3924778939999999E-2</v>
      </c>
      <c r="DE105" s="46">
        <v>1.272543426E-2</v>
      </c>
      <c r="DF105" s="46">
        <v>6.8108439839999993E-2</v>
      </c>
      <c r="DG105" s="46">
        <v>8.7949829519999995E-2</v>
      </c>
      <c r="DH105" s="46">
        <v>0.39161988053999996</v>
      </c>
      <c r="DI105" s="46">
        <v>0.44006560332</v>
      </c>
      <c r="DJ105" s="46">
        <v>0.43164590489999999</v>
      </c>
      <c r="DK105" s="46">
        <v>0.43824242112</v>
      </c>
      <c r="DL105" s="46">
        <v>0.45012372551999996</v>
      </c>
      <c r="DM105" s="46">
        <v>0.37501343753999999</v>
      </c>
      <c r="DN105" s="46">
        <v>0.14543629338</v>
      </c>
      <c r="DO105" s="46">
        <v>0.16808886402000001</v>
      </c>
      <c r="DP105" s="46">
        <v>0.15038438394</v>
      </c>
      <c r="DQ105" s="46">
        <v>0.14614317521999998</v>
      </c>
      <c r="DR105" s="46">
        <v>0.12645714395999999</v>
      </c>
      <c r="DS105" s="46">
        <v>0.14555076228</v>
      </c>
      <c r="DT105" s="46">
        <v>0.14347345236</v>
      </c>
      <c r="DU105" s="46">
        <v>0.164819193</v>
      </c>
      <c r="DV105" s="46">
        <v>0.17986670099999999</v>
      </c>
      <c r="DW105" s="46">
        <v>0.17253303269999998</v>
      </c>
      <c r="DX105" s="46">
        <v>0.15007347893999998</v>
      </c>
      <c r="DY105" s="46">
        <v>0.12045538386</v>
      </c>
      <c r="DZ105" s="46">
        <v>0.13363625939999998</v>
      </c>
      <c r="EA105" s="46">
        <v>9.7662389999999988E-2</v>
      </c>
      <c r="EB105" s="46">
        <v>7.1225518979999999E-2</v>
      </c>
      <c r="EC105" s="46">
        <v>7.5458839680000001E-2</v>
      </c>
      <c r="ED105" s="46">
        <v>0.10242166788</v>
      </c>
      <c r="EE105" s="46">
        <v>0.11513590956</v>
      </c>
      <c r="EF105" s="46">
        <v>0.12188100750000001</v>
      </c>
      <c r="EG105" s="46">
        <v>7.9161502139999992E-2</v>
      </c>
      <c r="EH105" s="46">
        <v>0.10984629684</v>
      </c>
      <c r="EI105" s="46">
        <v>0.19503162083999998</v>
      </c>
      <c r="EJ105" s="46">
        <v>0.20326697832000001</v>
      </c>
      <c r="EK105" s="46">
        <v>0.21376726770000001</v>
      </c>
      <c r="EL105" s="46">
        <v>0.22458201359999999</v>
      </c>
      <c r="EM105" s="46">
        <v>0.21551935188000002</v>
      </c>
      <c r="EN105" s="46">
        <v>0.21858770933999999</v>
      </c>
      <c r="EO105" s="46">
        <v>0.25064248229999997</v>
      </c>
      <c r="EP105" s="46">
        <v>0.25402988856000003</v>
      </c>
      <c r="EQ105" s="46">
        <v>0.24258441858000002</v>
      </c>
      <c r="ER105" s="46">
        <v>0.28649298635999998</v>
      </c>
      <c r="ES105" s="46">
        <v>0.28649298635999998</v>
      </c>
      <c r="ET105" s="46">
        <v>0.27764899595999998</v>
      </c>
      <c r="EU105" s="46">
        <v>0.15133061411999998</v>
      </c>
      <c r="EV105" s="46">
        <v>0.14762658162</v>
      </c>
      <c r="EW105" s="46">
        <v>0.13575793686000001</v>
      </c>
      <c r="EX105" s="46">
        <v>0.16092132336000001</v>
      </c>
      <c r="EY105" s="46">
        <v>0.20338912356000002</v>
      </c>
      <c r="EZ105" s="46">
        <v>0.21619497564000001</v>
      </c>
      <c r="FA105" s="46">
        <v>0.21843641988000001</v>
      </c>
      <c r="FB105" s="46">
        <v>0.23917009368</v>
      </c>
      <c r="FC105" s="46">
        <v>0.23514979068</v>
      </c>
      <c r="FD105" s="46">
        <v>0.25151588868000002</v>
      </c>
      <c r="FE105" s="46">
        <v>0.2884117215</v>
      </c>
      <c r="FF105" s="46">
        <v>0.19387593623999999</v>
      </c>
      <c r="FG105" s="46">
        <v>0.18659902169999998</v>
      </c>
      <c r="FH105" s="46">
        <v>0.17575656923999999</v>
      </c>
      <c r="FI105" s="46">
        <v>0.179650905</v>
      </c>
      <c r="FJ105" s="46">
        <v>0.19930278522</v>
      </c>
      <c r="FK105" s="46">
        <v>0.17195793341999999</v>
      </c>
      <c r="FL105" s="46">
        <v>0.15796660866000001</v>
      </c>
      <c r="FM105" s="46">
        <v>0.17825323781999999</v>
      </c>
      <c r="FN105" s="46">
        <v>0.19018814135999998</v>
      </c>
      <c r="FO105" s="46">
        <v>0.18845039261999999</v>
      </c>
      <c r="FP105" s="46">
        <v>0.29192568888000003</v>
      </c>
      <c r="FQ105" s="46">
        <v>0.29192568888000003</v>
      </c>
      <c r="FR105" s="46">
        <v>0.1942444035</v>
      </c>
      <c r="FS105" s="46">
        <v>0.30735883961999999</v>
      </c>
      <c r="FT105" s="46">
        <v>0.31805542397999997</v>
      </c>
      <c r="FU105" s="46">
        <v>0.21197442924000001</v>
      </c>
      <c r="FV105" s="46">
        <v>0.20734883021999997</v>
      </c>
      <c r="FW105" s="46">
        <v>0.21144250680000001</v>
      </c>
      <c r="FX105" s="46">
        <v>0.21311888598000001</v>
      </c>
      <c r="FY105" s="46">
        <v>0.19821507342</v>
      </c>
      <c r="FZ105" s="46">
        <v>0.20109993078000002</v>
      </c>
      <c r="GA105" s="46">
        <v>0.2008789104</v>
      </c>
      <c r="GB105" s="46">
        <v>0.20342547960000001</v>
      </c>
      <c r="GC105" s="46">
        <v>0.19918501763999999</v>
      </c>
      <c r="GD105" s="46">
        <v>0.18913120253999999</v>
      </c>
      <c r="GE105" s="46">
        <v>0.19475020109999999</v>
      </c>
      <c r="GF105" s="46">
        <v>0.19496350398000001</v>
      </c>
      <c r="GG105" s="46">
        <v>0.24867280578000001</v>
      </c>
      <c r="GH105" s="46">
        <v>0.25757663987999996</v>
      </c>
      <c r="GI105" s="46">
        <v>0.25757663987999996</v>
      </c>
      <c r="GJ105" s="46">
        <v>0.24645558419999999</v>
      </c>
      <c r="GK105" s="46">
        <v>0.24141670643999999</v>
      </c>
      <c r="GL105" s="46">
        <v>0.26458148094</v>
      </c>
      <c r="GM105" s="46">
        <v>0.26460150822</v>
      </c>
      <c r="GN105" s="46">
        <v>0.25634515619999998</v>
      </c>
      <c r="GO105" s="46">
        <v>0.27311367257999997</v>
      </c>
      <c r="GP105" s="46">
        <v>0.23496650814</v>
      </c>
      <c r="GQ105" s="46">
        <v>0.23978492117999997</v>
      </c>
      <c r="GR105" s="46">
        <v>0.22365936809999998</v>
      </c>
      <c r="GS105" s="46">
        <v>0.22260210588000001</v>
      </c>
      <c r="GT105" s="46">
        <v>0.23465320115999999</v>
      </c>
      <c r="GU105" s="46">
        <v>0.26158784652</v>
      </c>
      <c r="GV105" s="46">
        <v>0.27346328267999997</v>
      </c>
      <c r="GW105" s="46">
        <v>0.25934491170000001</v>
      </c>
      <c r="GX105" s="46">
        <v>7.2827810160000006E-2</v>
      </c>
      <c r="GY105" s="46">
        <v>6.2645470019999996E-2</v>
      </c>
      <c r="GZ105" s="46">
        <v>6.7359660060000007E-2</v>
      </c>
      <c r="HA105" s="46">
        <v>7.6010330759999994E-2</v>
      </c>
      <c r="HB105" s="46">
        <v>6.22791813E-2</v>
      </c>
      <c r="HC105" s="46">
        <v>0.46591782887999994</v>
      </c>
      <c r="HD105" s="46">
        <v>0.32324704356</v>
      </c>
      <c r="HE105" s="46">
        <v>0.25950838451999997</v>
      </c>
      <c r="HF105" s="46">
        <v>0.26448637781999995</v>
      </c>
      <c r="HG105" s="46">
        <v>0.28379378117999998</v>
      </c>
      <c r="HH105" s="46">
        <v>0.28531639541999998</v>
      </c>
      <c r="HI105" s="46">
        <v>0.27533423105999999</v>
      </c>
      <c r="HJ105" s="46">
        <v>0.27817187495999995</v>
      </c>
      <c r="HK105" s="46">
        <v>0.26541343332</v>
      </c>
      <c r="HL105" s="46">
        <v>0.24775068066</v>
      </c>
      <c r="HM105" s="46">
        <v>0.36128838858000001</v>
      </c>
      <c r="HN105" s="46">
        <v>0.35713607075999998</v>
      </c>
      <c r="HO105" s="46">
        <v>0.33832957871999997</v>
      </c>
      <c r="HP105" s="46">
        <v>0.31195869011999999</v>
      </c>
      <c r="HQ105" s="46">
        <v>0.33622783151999996</v>
      </c>
      <c r="HR105" s="46">
        <v>0.35895601896000001</v>
      </c>
      <c r="HS105" s="46">
        <v>0.39046530431999998</v>
      </c>
      <c r="HT105" s="46">
        <v>0.41970082602000003</v>
      </c>
      <c r="HU105" s="46">
        <v>0.20552005026</v>
      </c>
      <c r="HV105" s="46">
        <v>0.18751506396000001</v>
      </c>
      <c r="HW105" s="46">
        <v>0.21606717384000002</v>
      </c>
      <c r="HX105" s="46">
        <v>0.22556103948</v>
      </c>
      <c r="HY105" s="46">
        <v>0.23668656396000001</v>
      </c>
      <c r="HZ105" s="46">
        <v>0.24915758826000001</v>
      </c>
      <c r="IA105" s="46">
        <v>0.23257018470000002</v>
      </c>
      <c r="IB105" s="46">
        <v>0.23702867118000001</v>
      </c>
      <c r="IC105" s="46">
        <v>0.24040351776000002</v>
      </c>
      <c r="ID105" s="46">
        <v>0.22741450956000001</v>
      </c>
      <c r="IE105" s="46">
        <v>0.22574771478</v>
      </c>
      <c r="IF105" s="46">
        <v>0.22284898650000001</v>
      </c>
      <c r="IG105" s="46">
        <v>0.22745913582000002</v>
      </c>
      <c r="IH105" s="46">
        <v>0.22111900817999999</v>
      </c>
      <c r="II105" s="46">
        <v>0.22706561682000001</v>
      </c>
      <c r="IJ105" s="46">
        <v>0.22041182058</v>
      </c>
      <c r="IK105" s="46">
        <v>0.22291984638000001</v>
      </c>
      <c r="IL105" s="46">
        <v>0.21477211560000001</v>
      </c>
      <c r="IM105" s="46">
        <v>0.21458152716000001</v>
      </c>
      <c r="IN105" s="46">
        <v>0.21717681804</v>
      </c>
      <c r="IO105" s="46">
        <v>0.21339650135999999</v>
      </c>
      <c r="IP105" s="46">
        <v>0.21955372278000002</v>
      </c>
      <c r="IQ105" s="46">
        <v>0.21381295236</v>
      </c>
      <c r="IR105" s="46">
        <v>0.21454465073999998</v>
      </c>
      <c r="IS105" s="46">
        <v>0.20454863309999999</v>
      </c>
      <c r="IT105" s="46">
        <v>0.1985166645</v>
      </c>
      <c r="IU105" s="46">
        <v>0.20817297689999997</v>
      </c>
      <c r="IV105" s="46">
        <v>0.20886395922000001</v>
      </c>
      <c r="IW105" s="46">
        <v>0.20886395922000001</v>
      </c>
      <c r="IX105" s="46">
        <v>0.20886395922000001</v>
      </c>
      <c r="IY105" s="46">
        <v>0.20967595782000001</v>
      </c>
      <c r="IZ105" s="46">
        <v>0.20293355291999998</v>
      </c>
      <c r="JA105" s="46">
        <v>0.20879117658000002</v>
      </c>
      <c r="JB105" s="46">
        <v>0.20026108704000001</v>
      </c>
      <c r="JC105" s="46">
        <v>0.20937663053999997</v>
      </c>
      <c r="JD105" s="46">
        <v>0.2023057365</v>
      </c>
      <c r="JE105" s="46">
        <v>0.21466462625999999</v>
      </c>
      <c r="JF105" s="46">
        <v>0.21399871331999998</v>
      </c>
      <c r="JG105" s="46">
        <v>0.22629191172000002</v>
      </c>
      <c r="JH105" s="46">
        <v>0.21930347291999999</v>
      </c>
      <c r="JI105" s="46">
        <v>0.25274530847999999</v>
      </c>
      <c r="JJ105" s="46">
        <v>0.24877271874000001</v>
      </c>
      <c r="JK105" s="46">
        <v>0.24877271874000001</v>
      </c>
      <c r="JL105" s="46">
        <v>0.26706399047999996</v>
      </c>
      <c r="JM105" s="46">
        <v>0.27634589681999999</v>
      </c>
      <c r="JN105" s="46">
        <v>0.28570024181999998</v>
      </c>
    </row>
    <row r="106" spans="1:274" ht="15">
      <c r="A106" s="45" t="s">
        <v>129</v>
      </c>
      <c r="B106" s="46">
        <v>0.29480788848</v>
      </c>
      <c r="C106" s="46">
        <v>0.29898622823999998</v>
      </c>
      <c r="D106" s="46">
        <v>0.30058460333999998</v>
      </c>
      <c r="E106" s="46">
        <v>0.25608536016</v>
      </c>
      <c r="F106" s="46">
        <v>0.27188175672000003</v>
      </c>
      <c r="G106" s="46">
        <v>0.27290230715999997</v>
      </c>
      <c r="H106" s="46">
        <v>0.26439111005999999</v>
      </c>
      <c r="I106" s="46">
        <v>0.24173821601999998</v>
      </c>
      <c r="J106" s="46">
        <v>0.23565481799999999</v>
      </c>
      <c r="K106" s="46">
        <v>0.24262793351999998</v>
      </c>
      <c r="L106" s="46">
        <v>0.25258657200000001</v>
      </c>
      <c r="M106" s="46">
        <v>0.25172913864000002</v>
      </c>
      <c r="N106" s="46">
        <v>0.24622036950000001</v>
      </c>
      <c r="O106" s="46">
        <v>0.24848284649999999</v>
      </c>
      <c r="P106" s="46">
        <v>0.24566694977999998</v>
      </c>
      <c r="Q106" s="46">
        <v>0.24365129753999998</v>
      </c>
      <c r="R106" s="46">
        <v>0.2374762215</v>
      </c>
      <c r="S106" s="46">
        <v>0.24736882464000001</v>
      </c>
      <c r="T106" s="46">
        <v>0.23990782199999999</v>
      </c>
      <c r="U106" s="46">
        <v>0.24160130022000001</v>
      </c>
      <c r="V106" s="46">
        <v>0.30321814949999998</v>
      </c>
      <c r="W106" s="46">
        <v>0.31594093481999996</v>
      </c>
      <c r="X106" s="46">
        <v>0.3203745489</v>
      </c>
      <c r="Y106" s="46">
        <v>0.31487683416000001</v>
      </c>
      <c r="Z106" s="46">
        <v>0.30093749448000001</v>
      </c>
      <c r="AA106" s="46">
        <v>0.30735413855999999</v>
      </c>
      <c r="AB106" s="46">
        <v>0.23434977845999996</v>
      </c>
      <c r="AC106" s="46">
        <v>0.23722593342000001</v>
      </c>
      <c r="AD106" s="46">
        <v>0.23329847562</v>
      </c>
      <c r="AE106" s="46">
        <v>0.23503530707999998</v>
      </c>
      <c r="AF106" s="46">
        <v>0.24610229616000001</v>
      </c>
      <c r="AG106" s="46">
        <v>0.2531200938</v>
      </c>
      <c r="AH106" s="46">
        <v>0.25720228674000001</v>
      </c>
      <c r="AI106" s="46">
        <v>0.26758003398000002</v>
      </c>
      <c r="AJ106" s="46">
        <v>0.22525966302</v>
      </c>
      <c r="AK106" s="46">
        <v>0.21872805024</v>
      </c>
      <c r="AL106" s="46">
        <v>0.20742019283999999</v>
      </c>
      <c r="AM106" s="46">
        <v>0.22691102574000002</v>
      </c>
      <c r="AN106" s="46">
        <v>0.24558795785999998</v>
      </c>
      <c r="AO106" s="46">
        <v>0.25982917674</v>
      </c>
      <c r="AP106" s="46">
        <v>0.24901545101999997</v>
      </c>
      <c r="AQ106" s="46">
        <v>0.24852440633999998</v>
      </c>
      <c r="AR106" s="46">
        <v>0.23956241021999999</v>
      </c>
      <c r="AS106" s="46">
        <v>0.23849264124</v>
      </c>
      <c r="AT106" s="46">
        <v>0.23925080843999999</v>
      </c>
      <c r="AU106" s="46">
        <v>0.28506939131999998</v>
      </c>
      <c r="AV106" s="46">
        <v>0.27771022146000002</v>
      </c>
      <c r="AW106" s="46">
        <v>0.27803573238000001</v>
      </c>
      <c r="AX106" s="46">
        <v>0.29509191305999999</v>
      </c>
      <c r="AY106" s="46">
        <v>0.23897461014000002</v>
      </c>
      <c r="AZ106" s="46">
        <v>0.24559314401999999</v>
      </c>
      <c r="BA106" s="46">
        <v>0.25046438592000003</v>
      </c>
      <c r="BB106" s="46">
        <v>0.29826615756000002</v>
      </c>
      <c r="BC106" s="46">
        <v>0.25436837370000004</v>
      </c>
      <c r="BD106" s="46">
        <v>0.26506357332000002</v>
      </c>
      <c r="BE106" s="46">
        <v>0.27459542669999998</v>
      </c>
      <c r="BF106" s="46">
        <v>0.26847025128000002</v>
      </c>
      <c r="BG106" s="46">
        <v>0.24917754203999998</v>
      </c>
      <c r="BH106" s="46">
        <v>0.24292406795999999</v>
      </c>
      <c r="BI106" s="46">
        <v>0.25662747557999999</v>
      </c>
      <c r="BJ106" s="46">
        <v>0.26225422692</v>
      </c>
      <c r="BK106" s="46">
        <v>0.2540242908</v>
      </c>
      <c r="BL106" s="46">
        <v>0.23851171595999998</v>
      </c>
      <c r="BM106" s="46">
        <v>0.22690284372</v>
      </c>
      <c r="BN106" s="46">
        <v>0.22179969167999999</v>
      </c>
      <c r="BO106" s="46">
        <v>0.22388211132000002</v>
      </c>
      <c r="BP106" s="46">
        <v>0.27048437766</v>
      </c>
      <c r="BQ106" s="46">
        <v>0.25908981378000001</v>
      </c>
      <c r="BR106" s="46">
        <v>0.26477386277999998</v>
      </c>
      <c r="BS106" s="46">
        <v>0.26941832189999998</v>
      </c>
      <c r="BT106" s="46">
        <v>0.29320420374</v>
      </c>
      <c r="BU106" s="46">
        <v>0.24882194022000001</v>
      </c>
      <c r="BV106" s="46">
        <v>0.34987543205999999</v>
      </c>
      <c r="BW106" s="46">
        <v>0.34730540754</v>
      </c>
      <c r="BX106" s="46">
        <v>0.33758399177999998</v>
      </c>
      <c r="BY106" s="46">
        <v>0.34436278800000003</v>
      </c>
      <c r="BZ106" s="46">
        <v>0.35518462224000003</v>
      </c>
      <c r="CA106" s="46">
        <v>0.36918569015999997</v>
      </c>
      <c r="CB106" s="46">
        <v>0.35181690222000001</v>
      </c>
      <c r="CC106" s="46">
        <v>0.34122561689999997</v>
      </c>
      <c r="CD106" s="46">
        <v>0.34449611406000002</v>
      </c>
      <c r="CE106" s="46">
        <v>0.35795691582</v>
      </c>
      <c r="CF106" s="46">
        <v>0.33172448651999997</v>
      </c>
      <c r="CG106" s="46">
        <v>0.35136750264</v>
      </c>
      <c r="CH106" s="46">
        <v>0.35040130986000001</v>
      </c>
      <c r="CI106" s="46">
        <v>0.36957296459999994</v>
      </c>
      <c r="CJ106" s="46">
        <v>0.36266888321999996</v>
      </c>
      <c r="CK106" s="46">
        <v>0.38635612217999998</v>
      </c>
      <c r="CL106" s="46">
        <v>0.41543330430000003</v>
      </c>
      <c r="CM106" s="46">
        <v>0.44447911956000002</v>
      </c>
      <c r="CN106" s="46">
        <v>0.44447911956000002</v>
      </c>
      <c r="CO106" s="46">
        <v>0.46043920649999998</v>
      </c>
      <c r="CP106" s="46">
        <v>0.14351624112</v>
      </c>
      <c r="CQ106" s="46">
        <v>0.13031992470000001</v>
      </c>
      <c r="CR106" s="46">
        <v>0.11774580636</v>
      </c>
      <c r="CS106" s="46">
        <v>0.1124372718</v>
      </c>
      <c r="CT106" s="46">
        <v>0.10291549379999999</v>
      </c>
      <c r="CU106" s="46">
        <v>0.10462798500000001</v>
      </c>
      <c r="CV106" s="46">
        <v>9.1838464620000004E-2</v>
      </c>
      <c r="CW106" s="46">
        <v>0.11199482532</v>
      </c>
      <c r="CX106" s="46">
        <v>0.1183093044</v>
      </c>
      <c r="CY106" s="46">
        <v>0.1060307031</v>
      </c>
      <c r="CZ106" s="46">
        <v>0.1274322567</v>
      </c>
      <c r="DA106" s="46">
        <v>7.9884883259999998E-2</v>
      </c>
      <c r="DB106" s="46">
        <v>9.1071074639999999E-2</v>
      </c>
      <c r="DC106" s="46">
        <v>2.2259422080000001E-2</v>
      </c>
      <c r="DD106" s="46">
        <v>0.12177039882</v>
      </c>
      <c r="DE106" s="46">
        <v>9.8847712739999996E-2</v>
      </c>
      <c r="DF106" s="46">
        <v>0.15171961140000001</v>
      </c>
      <c r="DG106" s="46">
        <v>0.1705757718</v>
      </c>
      <c r="DH106" s="46">
        <v>0.47043032609999996</v>
      </c>
      <c r="DI106" s="46">
        <v>0.47571963305999998</v>
      </c>
      <c r="DJ106" s="46">
        <v>0.46741381259999998</v>
      </c>
      <c r="DK106" s="46">
        <v>0.47043739679999996</v>
      </c>
      <c r="DL106" s="46">
        <v>0.47989904886000001</v>
      </c>
      <c r="DM106" s="46">
        <v>0.41412774731999996</v>
      </c>
      <c r="DN106" s="46">
        <v>0.21553080023999999</v>
      </c>
      <c r="DO106" s="46">
        <v>0.20275477445999998</v>
      </c>
      <c r="DP106" s="46">
        <v>0.20899726763999998</v>
      </c>
      <c r="DQ106" s="46">
        <v>0.21525512231999999</v>
      </c>
      <c r="DR106" s="46">
        <v>0.18679714536</v>
      </c>
      <c r="DS106" s="46">
        <v>0.22231853405999999</v>
      </c>
      <c r="DT106" s="46">
        <v>0.17110775009999998</v>
      </c>
      <c r="DU106" s="46">
        <v>0.22555314263999998</v>
      </c>
      <c r="DV106" s="46">
        <v>0.21440477435999999</v>
      </c>
      <c r="DW106" s="46">
        <v>0.20563435452000001</v>
      </c>
      <c r="DX106" s="46">
        <v>0.18478815222</v>
      </c>
      <c r="DY106" s="46">
        <v>0.19380855438</v>
      </c>
      <c r="DZ106" s="46">
        <v>0.20843289936000001</v>
      </c>
      <c r="EA106" s="46">
        <v>0.17550940343999999</v>
      </c>
      <c r="EB106" s="46">
        <v>0.14270138190000001</v>
      </c>
      <c r="EC106" s="46">
        <v>0.11674898171999999</v>
      </c>
      <c r="ED106" s="46">
        <v>0.15562561014000001</v>
      </c>
      <c r="EE106" s="46">
        <v>0.15553604892</v>
      </c>
      <c r="EF106" s="46">
        <v>0.15545818889999999</v>
      </c>
      <c r="EG106" s="46">
        <v>0.11358094355999999</v>
      </c>
      <c r="EH106" s="46">
        <v>0.14223488915999999</v>
      </c>
      <c r="EI106" s="46">
        <v>0.22575105167999998</v>
      </c>
      <c r="EJ106" s="46">
        <v>0.23514437225999998</v>
      </c>
      <c r="EK106" s="46">
        <v>0.24760540350000002</v>
      </c>
      <c r="EL106" s="46">
        <v>0.26131022819999999</v>
      </c>
      <c r="EM106" s="46">
        <v>0.24945899999999999</v>
      </c>
      <c r="EN106" s="46">
        <v>0.25621050126</v>
      </c>
      <c r="EO106" s="46">
        <v>0.28596761424</v>
      </c>
      <c r="EP106" s="46">
        <v>0.28961885316000002</v>
      </c>
      <c r="EQ106" s="46">
        <v>0.27357091313999998</v>
      </c>
      <c r="ER106" s="46">
        <v>0.35620382616000001</v>
      </c>
      <c r="ES106" s="46">
        <v>0.35620382616000001</v>
      </c>
      <c r="ET106" s="46">
        <v>0.34587025535999999</v>
      </c>
      <c r="EU106" s="46">
        <v>0.18135940073999998</v>
      </c>
      <c r="EV106" s="46">
        <v>0.17813794572</v>
      </c>
      <c r="EW106" s="46">
        <v>0.17116933428</v>
      </c>
      <c r="EX106" s="46">
        <v>0.19152382745999999</v>
      </c>
      <c r="EY106" s="46">
        <v>0.23305497012000001</v>
      </c>
      <c r="EZ106" s="46">
        <v>0.24503426765999997</v>
      </c>
      <c r="FA106" s="46">
        <v>0.24615516030000001</v>
      </c>
      <c r="FB106" s="46">
        <v>0.27209838179999996</v>
      </c>
      <c r="FC106" s="46">
        <v>0.26387862101999998</v>
      </c>
      <c r="FD106" s="46">
        <v>0.28556467254000001</v>
      </c>
      <c r="FE106" s="46">
        <v>0.31822000812000001</v>
      </c>
      <c r="FF106" s="46">
        <v>0.22753030439999999</v>
      </c>
      <c r="FG106" s="46">
        <v>0.22251270929999997</v>
      </c>
      <c r="FH106" s="46">
        <v>0.21064036013999998</v>
      </c>
      <c r="FI106" s="46">
        <v>0.21229461287999998</v>
      </c>
      <c r="FJ106" s="46">
        <v>0.23030889545999997</v>
      </c>
      <c r="FK106" s="46">
        <v>0.20156312777999999</v>
      </c>
      <c r="FL106" s="46">
        <v>0.19127592665999998</v>
      </c>
      <c r="FM106" s="46">
        <v>0.21069313313999999</v>
      </c>
      <c r="FN106" s="46">
        <v>0.22174653941999997</v>
      </c>
      <c r="FO106" s="46">
        <v>0.21885561684000002</v>
      </c>
      <c r="FP106" s="46">
        <v>0.32642117927999997</v>
      </c>
      <c r="FQ106" s="46">
        <v>0.32642117927999997</v>
      </c>
      <c r="FR106" s="46">
        <v>0.23247256787999998</v>
      </c>
      <c r="FS106" s="46">
        <v>0.3451596603</v>
      </c>
      <c r="FT106" s="46">
        <v>0.35267377991999999</v>
      </c>
      <c r="FU106" s="46">
        <v>0.27595679075999996</v>
      </c>
      <c r="FV106" s="46">
        <v>0.27145306650000001</v>
      </c>
      <c r="FW106" s="46">
        <v>0.27463109771999999</v>
      </c>
      <c r="FX106" s="46">
        <v>0.26629324595999998</v>
      </c>
      <c r="FY106" s="46">
        <v>0.26058258701999998</v>
      </c>
      <c r="FZ106" s="46">
        <v>0.26767583976000003</v>
      </c>
      <c r="GA106" s="46">
        <v>0.26594500001999999</v>
      </c>
      <c r="GB106" s="46">
        <v>0.26909489543999998</v>
      </c>
      <c r="GC106" s="46">
        <v>0.26179533701999996</v>
      </c>
      <c r="GD106" s="46">
        <v>0.25515453263999999</v>
      </c>
      <c r="GE106" s="46">
        <v>0.25700782338</v>
      </c>
      <c r="GF106" s="46">
        <v>0.25267598916</v>
      </c>
      <c r="GG106" s="46">
        <v>0.28050889271999996</v>
      </c>
      <c r="GH106" s="46">
        <v>0.29394026214000002</v>
      </c>
      <c r="GI106" s="46">
        <v>0.29394026214000002</v>
      </c>
      <c r="GJ106" s="46">
        <v>0.28065232062000001</v>
      </c>
      <c r="GK106" s="46">
        <v>0.27533173500000002</v>
      </c>
      <c r="GL106" s="46">
        <v>0.29913548909999998</v>
      </c>
      <c r="GM106" s="46">
        <v>0.30069485334000001</v>
      </c>
      <c r="GN106" s="46">
        <v>0.29025395783999997</v>
      </c>
      <c r="GO106" s="46">
        <v>0.30689307599999999</v>
      </c>
      <c r="GP106" s="46">
        <v>0.27157207476</v>
      </c>
      <c r="GQ106" s="46">
        <v>0.27314319018</v>
      </c>
      <c r="GR106" s="46">
        <v>0.26095394430000002</v>
      </c>
      <c r="GS106" s="46">
        <v>0.25787022828</v>
      </c>
      <c r="GT106" s="46">
        <v>0.26562919698000004</v>
      </c>
      <c r="GU106" s="46">
        <v>0.29438903255999999</v>
      </c>
      <c r="GV106" s="46">
        <v>0.30993995382</v>
      </c>
      <c r="GW106" s="46">
        <v>0.29864340072000001</v>
      </c>
      <c r="GX106" s="46">
        <v>0.1462299993</v>
      </c>
      <c r="GY106" s="46">
        <v>0.13853293817999998</v>
      </c>
      <c r="GZ106" s="46">
        <v>0.14179452714000002</v>
      </c>
      <c r="HA106" s="46">
        <v>0.14793305310000002</v>
      </c>
      <c r="HB106" s="46">
        <v>0.13932248106</v>
      </c>
      <c r="HC106" s="46">
        <v>0.54563446475999999</v>
      </c>
      <c r="HD106" s="46">
        <v>0.39989444291999998</v>
      </c>
      <c r="HE106" s="46">
        <v>0.29489045250000001</v>
      </c>
      <c r="HF106" s="46">
        <v>0.30252187223999999</v>
      </c>
      <c r="HG106" s="46">
        <v>0.31432773918000001</v>
      </c>
      <c r="HH106" s="46">
        <v>0.32047277724000001</v>
      </c>
      <c r="HI106" s="46">
        <v>0.30968815752000001</v>
      </c>
      <c r="HJ106" s="46">
        <v>0.31316318754</v>
      </c>
      <c r="HK106" s="46">
        <v>0.29580249048000001</v>
      </c>
      <c r="HL106" s="46">
        <v>0.28235794691999999</v>
      </c>
      <c r="HM106" s="46">
        <v>0.39786791855999998</v>
      </c>
      <c r="HN106" s="46">
        <v>0.39409788305999999</v>
      </c>
      <c r="HO106" s="46">
        <v>0.37661399999999995</v>
      </c>
      <c r="HP106" s="46">
        <v>0.35329583687999999</v>
      </c>
      <c r="HQ106" s="46">
        <v>0.37065533148000002</v>
      </c>
      <c r="HR106" s="46">
        <v>0.39571194011999999</v>
      </c>
      <c r="HS106" s="46">
        <v>0.42573866580000003</v>
      </c>
      <c r="HT106" s="46">
        <v>0.45690560874000002</v>
      </c>
      <c r="HU106" s="46">
        <v>0.23862629069999999</v>
      </c>
      <c r="HV106" s="46">
        <v>0.22651878269999998</v>
      </c>
      <c r="HW106" s="46">
        <v>0.25112627987999997</v>
      </c>
      <c r="HX106" s="46">
        <v>0.26138814408</v>
      </c>
      <c r="HY106" s="46">
        <v>0.26956957607999998</v>
      </c>
      <c r="HZ106" s="46">
        <v>0.28530751368000001</v>
      </c>
      <c r="IA106" s="46">
        <v>0.29572976076000002</v>
      </c>
      <c r="IB106" s="46">
        <v>0.30199477727999996</v>
      </c>
      <c r="IC106" s="46">
        <v>0.29831606112000003</v>
      </c>
      <c r="ID106" s="46">
        <v>0.29195127863999998</v>
      </c>
      <c r="IE106" s="46">
        <v>0.29348984237999998</v>
      </c>
      <c r="IF106" s="46">
        <v>0.28752837498</v>
      </c>
      <c r="IG106" s="46">
        <v>0.29518378806000001</v>
      </c>
      <c r="IH106" s="46">
        <v>0.29465850414</v>
      </c>
      <c r="II106" s="46">
        <v>0.29854718333999997</v>
      </c>
      <c r="IJ106" s="46">
        <v>0.28252423920000003</v>
      </c>
      <c r="IK106" s="46">
        <v>0.29604059520000003</v>
      </c>
      <c r="IL106" s="46">
        <v>0.28949320932</v>
      </c>
      <c r="IM106" s="46">
        <v>0.27874433706000001</v>
      </c>
      <c r="IN106" s="46">
        <v>0.28759561278000001</v>
      </c>
      <c r="IO106" s="46">
        <v>0.28602711689999999</v>
      </c>
      <c r="IP106" s="46">
        <v>0.28959533022</v>
      </c>
      <c r="IQ106" s="46">
        <v>0.28540593606000003</v>
      </c>
      <c r="IR106" s="46">
        <v>0.27494875002000002</v>
      </c>
      <c r="IS106" s="46">
        <v>0.27864323633999999</v>
      </c>
      <c r="IT106" s="46">
        <v>0.27586850549999997</v>
      </c>
      <c r="IU106" s="46">
        <v>0.28022833145999998</v>
      </c>
      <c r="IV106" s="46">
        <v>0.28266974861999999</v>
      </c>
      <c r="IW106" s="46">
        <v>0.28266974861999999</v>
      </c>
      <c r="IX106" s="46">
        <v>0.28266974861999999</v>
      </c>
      <c r="IY106" s="46">
        <v>0.28113475403999999</v>
      </c>
      <c r="IZ106" s="46">
        <v>0.27465029886000003</v>
      </c>
      <c r="JA106" s="46">
        <v>0.28314283283999997</v>
      </c>
      <c r="JB106" s="46">
        <v>0.27062154630000002</v>
      </c>
      <c r="JC106" s="46">
        <v>0.28456504902000002</v>
      </c>
      <c r="JD106" s="46">
        <v>0.27873945372000003</v>
      </c>
      <c r="JE106" s="46">
        <v>0.29953222151999997</v>
      </c>
      <c r="JF106" s="46">
        <v>0.28521113459999997</v>
      </c>
      <c r="JG106" s="46">
        <v>0.29246547287999997</v>
      </c>
      <c r="JH106" s="46">
        <v>0.29208684792</v>
      </c>
      <c r="JI106" s="46">
        <v>0.31839557610000002</v>
      </c>
      <c r="JJ106" s="46">
        <v>0.32005456518000003</v>
      </c>
      <c r="JK106" s="46">
        <v>0.32005456518000003</v>
      </c>
      <c r="JL106" s="46">
        <v>0.33751088868000001</v>
      </c>
      <c r="JM106" s="46">
        <v>0.33847069283999998</v>
      </c>
      <c r="JN106" s="46">
        <v>0.35146393758</v>
      </c>
    </row>
    <row r="107" spans="1:274" ht="15">
      <c r="A107" s="45" t="s">
        <v>130</v>
      </c>
      <c r="B107" s="46">
        <v>0.29309359505999999</v>
      </c>
      <c r="C107" s="46">
        <v>0.29784690767999999</v>
      </c>
      <c r="D107" s="46">
        <v>0.30054234378</v>
      </c>
      <c r="E107" s="46">
        <v>0.25752291431999996</v>
      </c>
      <c r="F107" s="46">
        <v>0.27762403536000002</v>
      </c>
      <c r="G107" s="46">
        <v>0.27904479624</v>
      </c>
      <c r="H107" s="46">
        <v>0.26650631658000001</v>
      </c>
      <c r="I107" s="46">
        <v>0.24328675811999997</v>
      </c>
      <c r="J107" s="46">
        <v>0.2334140529</v>
      </c>
      <c r="K107" s="46">
        <v>0.19964814408000001</v>
      </c>
      <c r="L107" s="46">
        <v>0.20888753802000001</v>
      </c>
      <c r="M107" s="46">
        <v>0.21303795659999999</v>
      </c>
      <c r="N107" s="46">
        <v>0.20224100945999998</v>
      </c>
      <c r="O107" s="46">
        <v>0.20666010875999999</v>
      </c>
      <c r="P107" s="46">
        <v>0.20265814548000002</v>
      </c>
      <c r="Q107" s="46">
        <v>0.19929449735999999</v>
      </c>
      <c r="R107" s="46">
        <v>0.19742245236</v>
      </c>
      <c r="S107" s="46">
        <v>0.20957583023999998</v>
      </c>
      <c r="T107" s="46">
        <v>0.20500960452</v>
      </c>
      <c r="U107" s="46">
        <v>0.20003767938</v>
      </c>
      <c r="V107" s="46">
        <v>0.29185260048</v>
      </c>
      <c r="W107" s="46">
        <v>0.30515811143999999</v>
      </c>
      <c r="X107" s="46">
        <v>0.31389879611999999</v>
      </c>
      <c r="Y107" s="46">
        <v>0.30649761953999999</v>
      </c>
      <c r="Z107" s="46">
        <v>0.29157701075999998</v>
      </c>
      <c r="AA107" s="46">
        <v>0.29659873362</v>
      </c>
      <c r="AB107" s="46">
        <v>0.22373880984</v>
      </c>
      <c r="AC107" s="46">
        <v>0.22425836958000001</v>
      </c>
      <c r="AD107" s="46">
        <v>0.22218278249999998</v>
      </c>
      <c r="AE107" s="46">
        <v>0.22207759517999998</v>
      </c>
      <c r="AF107" s="46">
        <v>0.23438961545999998</v>
      </c>
      <c r="AG107" s="46">
        <v>0.24345069839999997</v>
      </c>
      <c r="AH107" s="46">
        <v>0.24712541028000001</v>
      </c>
      <c r="AI107" s="46">
        <v>0.25341256794</v>
      </c>
      <c r="AJ107" s="46">
        <v>0.22185533705999999</v>
      </c>
      <c r="AK107" s="46">
        <v>0.21692107332000002</v>
      </c>
      <c r="AL107" s="46">
        <v>0.20402552184</v>
      </c>
      <c r="AM107" s="46">
        <v>0.22308719706000002</v>
      </c>
      <c r="AN107" s="46">
        <v>0.24610552721999998</v>
      </c>
      <c r="AO107" s="46">
        <v>0.25878122549999999</v>
      </c>
      <c r="AP107" s="46">
        <v>0.24615553662</v>
      </c>
      <c r="AQ107" s="46">
        <v>0.24272499173999998</v>
      </c>
      <c r="AR107" s="46">
        <v>0.23653265496000001</v>
      </c>
      <c r="AS107" s="46">
        <v>0.23350702451999997</v>
      </c>
      <c r="AT107" s="46">
        <v>0.23875425125999999</v>
      </c>
      <c r="AU107" s="46">
        <v>0.26638648512000002</v>
      </c>
      <c r="AV107" s="46">
        <v>0.26515525133999995</v>
      </c>
      <c r="AW107" s="46">
        <v>0.2436614376</v>
      </c>
      <c r="AX107" s="46">
        <v>0.25320462761999996</v>
      </c>
      <c r="AY107" s="46">
        <v>0.23106862085999999</v>
      </c>
      <c r="AZ107" s="46">
        <v>0.2365789335</v>
      </c>
      <c r="BA107" s="46">
        <v>0.23664579204000002</v>
      </c>
      <c r="BB107" s="46">
        <v>0.26959887906000002</v>
      </c>
      <c r="BC107" s="46">
        <v>0.24248780429999997</v>
      </c>
      <c r="BD107" s="46">
        <v>0.23740417385999998</v>
      </c>
      <c r="BE107" s="46">
        <v>0.24504002712</v>
      </c>
      <c r="BF107" s="46">
        <v>0.22973020644</v>
      </c>
      <c r="BG107" s="46">
        <v>0.21944882063999999</v>
      </c>
      <c r="BH107" s="46">
        <v>0.21246000551999999</v>
      </c>
      <c r="BI107" s="46">
        <v>0.22164691164</v>
      </c>
      <c r="BJ107" s="46">
        <v>0.2312053926</v>
      </c>
      <c r="BK107" s="46">
        <v>0.22124126220000001</v>
      </c>
      <c r="BL107" s="46">
        <v>0.22048677588000001</v>
      </c>
      <c r="BM107" s="46">
        <v>0.20809533150000001</v>
      </c>
      <c r="BN107" s="46">
        <v>0.21463754886</v>
      </c>
      <c r="BO107" s="46">
        <v>0.21861936138000002</v>
      </c>
      <c r="BP107" s="46">
        <v>0.26275424448000001</v>
      </c>
      <c r="BQ107" s="46">
        <v>0.25633149989999998</v>
      </c>
      <c r="BR107" s="46">
        <v>0.25779861281999999</v>
      </c>
      <c r="BS107" s="46">
        <v>0.25126933146000002</v>
      </c>
      <c r="BT107" s="46">
        <v>0.25557473508</v>
      </c>
      <c r="BU107" s="46">
        <v>0.2440153695</v>
      </c>
      <c r="BV107" s="46">
        <v>0.31901009784000001</v>
      </c>
      <c r="BW107" s="46">
        <v>0.31058243202000002</v>
      </c>
      <c r="BX107" s="46">
        <v>0.29993460461999999</v>
      </c>
      <c r="BY107" s="46">
        <v>0.30595537769999998</v>
      </c>
      <c r="BZ107" s="46">
        <v>0.31546067111999998</v>
      </c>
      <c r="CA107" s="46">
        <v>0.35668792655999998</v>
      </c>
      <c r="CB107" s="46">
        <v>0.34630494024000003</v>
      </c>
      <c r="CC107" s="46">
        <v>0.33655786416</v>
      </c>
      <c r="CD107" s="46">
        <v>0.34202873375999998</v>
      </c>
      <c r="CE107" s="46">
        <v>0.34740754901999998</v>
      </c>
      <c r="CF107" s="46">
        <v>0.32528081796000002</v>
      </c>
      <c r="CG107" s="46">
        <v>0.34318564140000002</v>
      </c>
      <c r="CH107" s="46">
        <v>0.33801630702000002</v>
      </c>
      <c r="CI107" s="46">
        <v>0.36091478807999999</v>
      </c>
      <c r="CJ107" s="46">
        <v>0.35321576892000001</v>
      </c>
      <c r="CK107" s="46">
        <v>0.38256994020000001</v>
      </c>
      <c r="CL107" s="46">
        <v>0.40985455434000001</v>
      </c>
      <c r="CM107" s="46">
        <v>0.4333088424</v>
      </c>
      <c r="CN107" s="46">
        <v>0.4333088424</v>
      </c>
      <c r="CO107" s="46">
        <v>0.45516210053999995</v>
      </c>
      <c r="CP107" s="46">
        <v>7.122773868E-2</v>
      </c>
      <c r="CQ107" s="46">
        <v>6.4955298660000008E-2</v>
      </c>
      <c r="CR107" s="46">
        <v>6.0940037759999996E-2</v>
      </c>
      <c r="CS107" s="46">
        <v>6.5640377459999996E-2</v>
      </c>
      <c r="CT107" s="46">
        <v>6.1883621940000001E-2</v>
      </c>
      <c r="CU107" s="46">
        <v>5.8550999640000004E-2</v>
      </c>
      <c r="CV107" s="46">
        <v>6.0096187200000005E-2</v>
      </c>
      <c r="CW107" s="46">
        <v>3.9430627319999995E-2</v>
      </c>
      <c r="CX107" s="46">
        <v>4.7137907879999996E-2</v>
      </c>
      <c r="CY107" s="46">
        <v>3.3054840420000002E-2</v>
      </c>
      <c r="CZ107" s="46">
        <v>2.8296247560000001E-2</v>
      </c>
      <c r="DA107" s="46">
        <v>7.3456023479999993E-2</v>
      </c>
      <c r="DB107" s="46">
        <v>4.3924778939999999E-2</v>
      </c>
      <c r="DC107" s="46">
        <v>0.12177039882</v>
      </c>
      <c r="DD107" s="46">
        <v>1.629867498E-2</v>
      </c>
      <c r="DE107" s="46">
        <v>3.3390326759999998E-2</v>
      </c>
      <c r="DF107" s="46">
        <v>3.5492026919999996E-2</v>
      </c>
      <c r="DG107" s="46">
        <v>7.7091415799999993E-2</v>
      </c>
      <c r="DH107" s="46">
        <v>0.34937055173999998</v>
      </c>
      <c r="DI107" s="46">
        <v>0.43967420111999994</v>
      </c>
      <c r="DJ107" s="46">
        <v>0.45489160878000001</v>
      </c>
      <c r="DK107" s="46">
        <v>0.44645776896</v>
      </c>
      <c r="DL107" s="46">
        <v>0.4494729918</v>
      </c>
      <c r="DM107" s="46">
        <v>0.37773979067999996</v>
      </c>
      <c r="DN107" s="46">
        <v>0.17042453525999998</v>
      </c>
      <c r="DO107" s="46">
        <v>0.1806225897</v>
      </c>
      <c r="DP107" s="46">
        <v>0.17094258972000001</v>
      </c>
      <c r="DQ107" s="46">
        <v>0.16720620251999999</v>
      </c>
      <c r="DR107" s="46">
        <v>0.14515742262</v>
      </c>
      <c r="DS107" s="46">
        <v>0.16727995241999999</v>
      </c>
      <c r="DT107" s="46">
        <v>0.15611292395999998</v>
      </c>
      <c r="DU107" s="46">
        <v>0.1855037541</v>
      </c>
      <c r="DV107" s="46">
        <v>0.20631979494</v>
      </c>
      <c r="DW107" s="46">
        <v>0.20308949052</v>
      </c>
      <c r="DX107" s="46">
        <v>0.1848794892</v>
      </c>
      <c r="DY107" s="46">
        <v>0.14101793201999999</v>
      </c>
      <c r="DZ107" s="46">
        <v>0.15685355699999998</v>
      </c>
      <c r="EA107" s="46">
        <v>0.12196345098</v>
      </c>
      <c r="EB107" s="46">
        <v>9.8452961879999995E-2</v>
      </c>
      <c r="EC107" s="46">
        <v>0.10594851833999999</v>
      </c>
      <c r="ED107" s="46">
        <v>0.12395321063999999</v>
      </c>
      <c r="EE107" s="46">
        <v>0.15451638047999999</v>
      </c>
      <c r="EF107" s="46">
        <v>0.14841022685999999</v>
      </c>
      <c r="EG107" s="46">
        <v>0.11561553528</v>
      </c>
      <c r="EH107" s="46">
        <v>0.14431091430000001</v>
      </c>
      <c r="EI107" s="46">
        <v>0.22429321739999999</v>
      </c>
      <c r="EJ107" s="46">
        <v>0.23133168618</v>
      </c>
      <c r="EK107" s="46">
        <v>0.23993694564000001</v>
      </c>
      <c r="EL107" s="46">
        <v>0.24846346602</v>
      </c>
      <c r="EM107" s="46">
        <v>0.23622488988000001</v>
      </c>
      <c r="EN107" s="46">
        <v>0.24244127586</v>
      </c>
      <c r="EO107" s="46">
        <v>0.27669272274000001</v>
      </c>
      <c r="EP107" s="46">
        <v>0.28115906784</v>
      </c>
      <c r="EQ107" s="46">
        <v>0.26322776087999999</v>
      </c>
      <c r="ER107" s="46">
        <v>0.30710363586</v>
      </c>
      <c r="ES107" s="46">
        <v>0.30710363586</v>
      </c>
      <c r="ET107" s="46">
        <v>0.29137567661999997</v>
      </c>
      <c r="EU107" s="46">
        <v>0.18174610188000001</v>
      </c>
      <c r="EV107" s="46">
        <v>0.17711549309999999</v>
      </c>
      <c r="EW107" s="46">
        <v>0.16979151504000001</v>
      </c>
      <c r="EX107" s="46">
        <v>0.18614221332</v>
      </c>
      <c r="EY107" s="46">
        <v>0.22968355158000001</v>
      </c>
      <c r="EZ107" s="46">
        <v>0.24282736548</v>
      </c>
      <c r="FA107" s="46">
        <v>0.24580357746000001</v>
      </c>
      <c r="FB107" s="46">
        <v>0.26766517932</v>
      </c>
      <c r="FC107" s="46">
        <v>0.26403787493999997</v>
      </c>
      <c r="FD107" s="46">
        <v>0.28245635460000001</v>
      </c>
      <c r="FE107" s="46">
        <v>0.31718207345999999</v>
      </c>
      <c r="FF107" s="46">
        <v>0.22565285861999998</v>
      </c>
      <c r="FG107" s="46">
        <v>0.21820443623999999</v>
      </c>
      <c r="FH107" s="46">
        <v>0.21093615353999998</v>
      </c>
      <c r="FI107" s="46">
        <v>0.21188250132</v>
      </c>
      <c r="FJ107" s="46">
        <v>0.22483443611999998</v>
      </c>
      <c r="FK107" s="46">
        <v>0.20431033434000001</v>
      </c>
      <c r="FL107" s="46">
        <v>0.19191099311999998</v>
      </c>
      <c r="FM107" s="46">
        <v>0.21230771057999998</v>
      </c>
      <c r="FN107" s="46">
        <v>0.21875647416000002</v>
      </c>
      <c r="FO107" s="46">
        <v>0.21653457210000002</v>
      </c>
      <c r="FP107" s="46">
        <v>0.31121428800000001</v>
      </c>
      <c r="FQ107" s="46">
        <v>0.31121428800000001</v>
      </c>
      <c r="FR107" s="46">
        <v>0.21561980579999998</v>
      </c>
      <c r="FS107" s="46">
        <v>0.33206399183999996</v>
      </c>
      <c r="FT107" s="46">
        <v>0.34385600550000001</v>
      </c>
      <c r="FU107" s="46">
        <v>0.23233642530000001</v>
      </c>
      <c r="FV107" s="46">
        <v>0.23039640749999998</v>
      </c>
      <c r="FW107" s="46">
        <v>0.2300074308</v>
      </c>
      <c r="FX107" s="46">
        <v>0.22892858015999998</v>
      </c>
      <c r="FY107" s="46">
        <v>0.22313702712000003</v>
      </c>
      <c r="FZ107" s="46">
        <v>0.22265918892</v>
      </c>
      <c r="GA107" s="46">
        <v>0.22476361152000002</v>
      </c>
      <c r="GB107" s="46">
        <v>0.22545078948</v>
      </c>
      <c r="GC107" s="46">
        <v>0.22018922142</v>
      </c>
      <c r="GD107" s="46">
        <v>0.21393231930000001</v>
      </c>
      <c r="GE107" s="46">
        <v>0.21510955704000001</v>
      </c>
      <c r="GF107" s="46">
        <v>0.21340077317999998</v>
      </c>
      <c r="GG107" s="46">
        <v>0.27069407610000001</v>
      </c>
      <c r="GH107" s="46">
        <v>0.28427036694000002</v>
      </c>
      <c r="GI107" s="46">
        <v>0.28427036694000002</v>
      </c>
      <c r="GJ107" s="46">
        <v>0.26950919435999998</v>
      </c>
      <c r="GK107" s="46">
        <v>0.25991218469999999</v>
      </c>
      <c r="GL107" s="46">
        <v>0.29075313456000001</v>
      </c>
      <c r="GM107" s="46">
        <v>0.28591252451999999</v>
      </c>
      <c r="GN107" s="46">
        <v>0.27712367382000003</v>
      </c>
      <c r="GO107" s="46">
        <v>0.29261590092</v>
      </c>
      <c r="GP107" s="46">
        <v>0.25602908561999999</v>
      </c>
      <c r="GQ107" s="46">
        <v>0.24746179625999998</v>
      </c>
      <c r="GR107" s="46">
        <v>0.24078196337999999</v>
      </c>
      <c r="GS107" s="46">
        <v>0.24465519287999998</v>
      </c>
      <c r="GT107" s="46">
        <v>0.25097836553999997</v>
      </c>
      <c r="GU107" s="46">
        <v>0.27096648767999998</v>
      </c>
      <c r="GV107" s="46">
        <v>0.28807417128000001</v>
      </c>
      <c r="GW107" s="46">
        <v>0.27102068069999996</v>
      </c>
      <c r="GX107" s="46">
        <v>6.6003117600000008E-2</v>
      </c>
      <c r="GY107" s="46">
        <v>2.9628878999999997E-2</v>
      </c>
      <c r="GZ107" s="46">
        <v>5.1527742419999994E-2</v>
      </c>
      <c r="HA107" s="46">
        <v>4.3609643279999999E-2</v>
      </c>
      <c r="HB107" s="46">
        <v>3.7143324960000002E-2</v>
      </c>
      <c r="HC107" s="46">
        <v>0.42186455429999997</v>
      </c>
      <c r="HD107" s="46">
        <v>0.28791532601999997</v>
      </c>
      <c r="HE107" s="46">
        <v>0.28006425005999996</v>
      </c>
      <c r="HF107" s="46">
        <v>0.28802331515999996</v>
      </c>
      <c r="HG107" s="46">
        <v>0.30596259246000002</v>
      </c>
      <c r="HH107" s="46">
        <v>0.31128473922</v>
      </c>
      <c r="HI107" s="46">
        <v>0.30634932887999999</v>
      </c>
      <c r="HJ107" s="46">
        <v>0.29943325817999999</v>
      </c>
      <c r="HK107" s="46">
        <v>0.28519458827999999</v>
      </c>
      <c r="HL107" s="46">
        <v>0.27359241041999999</v>
      </c>
      <c r="HM107" s="46">
        <v>0.36580878264</v>
      </c>
      <c r="HN107" s="46">
        <v>0.35844026357999997</v>
      </c>
      <c r="HO107" s="46">
        <v>0.34236228264000002</v>
      </c>
      <c r="HP107" s="46">
        <v>0.31833617927999996</v>
      </c>
      <c r="HQ107" s="46">
        <v>0.34018624458000002</v>
      </c>
      <c r="HR107" s="46">
        <v>0.36078472836000003</v>
      </c>
      <c r="HS107" s="46">
        <v>0.39243975540000003</v>
      </c>
      <c r="HT107" s="46">
        <v>0.42351625805999998</v>
      </c>
      <c r="HU107" s="46">
        <v>0.23040383687999999</v>
      </c>
      <c r="HV107" s="46">
        <v>0.21949090085999998</v>
      </c>
      <c r="HW107" s="46">
        <v>0.23999350536</v>
      </c>
      <c r="HX107" s="46">
        <v>0.24994778675999998</v>
      </c>
      <c r="HY107" s="46">
        <v>0.25785343206</v>
      </c>
      <c r="HZ107" s="46">
        <v>0.27927932886000001</v>
      </c>
      <c r="IA107" s="46">
        <v>0.24886511412000001</v>
      </c>
      <c r="IB107" s="46">
        <v>0.25080674597999997</v>
      </c>
      <c r="IC107" s="46">
        <v>0.25519869437999998</v>
      </c>
      <c r="ID107" s="46">
        <v>0.24534257076000002</v>
      </c>
      <c r="IE107" s="46">
        <v>0.24790516296000001</v>
      </c>
      <c r="IF107" s="46">
        <v>0.24238514538</v>
      </c>
      <c r="IG107" s="46">
        <v>0.24563003807999997</v>
      </c>
      <c r="IH107" s="46">
        <v>0.24322018476000001</v>
      </c>
      <c r="II107" s="46">
        <v>0.24783816035999998</v>
      </c>
      <c r="IJ107" s="46">
        <v>0.24073482341999999</v>
      </c>
      <c r="IK107" s="46">
        <v>0.24366339269999998</v>
      </c>
      <c r="IL107" s="46">
        <v>0.23638708968</v>
      </c>
      <c r="IM107" s="46">
        <v>0.23216749584000002</v>
      </c>
      <c r="IN107" s="46">
        <v>0.23626804613999999</v>
      </c>
      <c r="IO107" s="46">
        <v>0.23559931667999998</v>
      </c>
      <c r="IP107" s="46">
        <v>0.24009412097999999</v>
      </c>
      <c r="IQ107" s="46">
        <v>0.23576614404000001</v>
      </c>
      <c r="IR107" s="46">
        <v>0.22909630715999998</v>
      </c>
      <c r="IS107" s="46">
        <v>0.22464386825999999</v>
      </c>
      <c r="IT107" s="46">
        <v>0.22415538726000001</v>
      </c>
      <c r="IU107" s="46">
        <v>0.23063225136000001</v>
      </c>
      <c r="IV107" s="46">
        <v>0.22926932615999998</v>
      </c>
      <c r="IW107" s="46">
        <v>0.22926932615999998</v>
      </c>
      <c r="IX107" s="46">
        <v>0.22926932615999998</v>
      </c>
      <c r="IY107" s="46">
        <v>0.23096113445999999</v>
      </c>
      <c r="IZ107" s="46">
        <v>0.22427677986</v>
      </c>
      <c r="JA107" s="46">
        <v>0.23219484371999999</v>
      </c>
      <c r="JB107" s="46">
        <v>0.21715872822000001</v>
      </c>
      <c r="JC107" s="46">
        <v>0.23362916975999998</v>
      </c>
      <c r="JD107" s="46">
        <v>0.22537849194000001</v>
      </c>
      <c r="JE107" s="46">
        <v>0.24279032736</v>
      </c>
      <c r="JF107" s="46">
        <v>0.23569311149999997</v>
      </c>
      <c r="JG107" s="46">
        <v>0.24596435723999999</v>
      </c>
      <c r="JH107" s="46">
        <v>0.24101371476</v>
      </c>
      <c r="JI107" s="46">
        <v>0.26824291577999998</v>
      </c>
      <c r="JJ107" s="46">
        <v>0.26739545783999996</v>
      </c>
      <c r="JK107" s="46">
        <v>0.26739545783999996</v>
      </c>
      <c r="JL107" s="46">
        <v>0.28467700128000001</v>
      </c>
      <c r="JM107" s="46">
        <v>0.29071923636000002</v>
      </c>
      <c r="JN107" s="46">
        <v>0.30252320112000003</v>
      </c>
    </row>
    <row r="108" spans="1:274" ht="15">
      <c r="A108" s="45" t="s">
        <v>131</v>
      </c>
      <c r="B108" s="46">
        <v>0.2643039714</v>
      </c>
      <c r="C108" s="46">
        <v>0.27124640214000001</v>
      </c>
      <c r="D108" s="46">
        <v>0.27034527450000001</v>
      </c>
      <c r="E108" s="46">
        <v>0.23102751084000001</v>
      </c>
      <c r="F108" s="46">
        <v>0.24886859508</v>
      </c>
      <c r="G108" s="46">
        <v>0.25057384506000002</v>
      </c>
      <c r="H108" s="46">
        <v>0.24123555834000002</v>
      </c>
      <c r="I108" s="46">
        <v>0.21926510591999998</v>
      </c>
      <c r="J108" s="46">
        <v>0.20540983554</v>
      </c>
      <c r="K108" s="46">
        <v>0.18481081667999999</v>
      </c>
      <c r="L108" s="46">
        <v>0.19597836552</v>
      </c>
      <c r="M108" s="46">
        <v>0.19761612779999999</v>
      </c>
      <c r="N108" s="46">
        <v>0.1925709702</v>
      </c>
      <c r="O108" s="46">
        <v>0.19349020236</v>
      </c>
      <c r="P108" s="46">
        <v>0.18768668352000001</v>
      </c>
      <c r="Q108" s="46">
        <v>0.18537882468</v>
      </c>
      <c r="R108" s="46">
        <v>0.18333955835999999</v>
      </c>
      <c r="S108" s="46">
        <v>0.20051761673999999</v>
      </c>
      <c r="T108" s="46">
        <v>0.20980602047999999</v>
      </c>
      <c r="U108" s="46">
        <v>0.18972584105999998</v>
      </c>
      <c r="V108" s="46">
        <v>0.27109767930000001</v>
      </c>
      <c r="W108" s="46">
        <v>0.28149877307999999</v>
      </c>
      <c r="X108" s="46">
        <v>0.29066723364000002</v>
      </c>
      <c r="Y108" s="46">
        <v>0.28411250952</v>
      </c>
      <c r="Z108" s="46">
        <v>0.26930550821999999</v>
      </c>
      <c r="AA108" s="46">
        <v>0.27686771741999999</v>
      </c>
      <c r="AB108" s="46">
        <v>0.20648753664</v>
      </c>
      <c r="AC108" s="46">
        <v>0.2069046168</v>
      </c>
      <c r="AD108" s="46">
        <v>0.20380276098</v>
      </c>
      <c r="AE108" s="46">
        <v>0.20342146061999999</v>
      </c>
      <c r="AF108" s="46">
        <v>0.21607388585999998</v>
      </c>
      <c r="AG108" s="46">
        <v>0.22195754616000002</v>
      </c>
      <c r="AH108" s="46">
        <v>0.23031269981999997</v>
      </c>
      <c r="AI108" s="46">
        <v>0.2370422187</v>
      </c>
      <c r="AJ108" s="46">
        <v>0.19901303939999998</v>
      </c>
      <c r="AK108" s="46">
        <v>0.19436053938</v>
      </c>
      <c r="AL108" s="46">
        <v>0.18311913186000001</v>
      </c>
      <c r="AM108" s="46">
        <v>0.20052108006</v>
      </c>
      <c r="AN108" s="46">
        <v>0.22014891989999999</v>
      </c>
      <c r="AO108" s="46">
        <v>0.22965862626000003</v>
      </c>
      <c r="AP108" s="46">
        <v>0.2228814294</v>
      </c>
      <c r="AQ108" s="46">
        <v>0.22168362636</v>
      </c>
      <c r="AR108" s="46">
        <v>0.21213149874000001</v>
      </c>
      <c r="AS108" s="46">
        <v>0.21190048236</v>
      </c>
      <c r="AT108" s="46">
        <v>0.21242533704</v>
      </c>
      <c r="AU108" s="46">
        <v>0.25847333693999996</v>
      </c>
      <c r="AV108" s="46">
        <v>0.25604572013999999</v>
      </c>
      <c r="AW108" s="46">
        <v>0.25403098223999998</v>
      </c>
      <c r="AX108" s="46">
        <v>0.26535452453999997</v>
      </c>
      <c r="AY108" s="46">
        <v>0.21465317789999999</v>
      </c>
      <c r="AZ108" s="46">
        <v>0.21412034111999997</v>
      </c>
      <c r="BA108" s="46">
        <v>0.22432858559999996</v>
      </c>
      <c r="BB108" s="46">
        <v>0.26989531925999999</v>
      </c>
      <c r="BC108" s="46">
        <v>0.22935368064000003</v>
      </c>
      <c r="BD108" s="46">
        <v>0.23578740906000001</v>
      </c>
      <c r="BE108" s="46">
        <v>0.25004675009999999</v>
      </c>
      <c r="BF108" s="46">
        <v>0.23301805841999998</v>
      </c>
      <c r="BG108" s="46">
        <v>0.21650467524</v>
      </c>
      <c r="BH108" s="46">
        <v>0.21754720511999998</v>
      </c>
      <c r="BI108" s="46">
        <v>0.22772444435999997</v>
      </c>
      <c r="BJ108" s="46">
        <v>0.23745834924000001</v>
      </c>
      <c r="BK108" s="46">
        <v>0.22644782874</v>
      </c>
      <c r="BL108" s="46">
        <v>0.21000791027999999</v>
      </c>
      <c r="BM108" s="46">
        <v>0.20134757873999998</v>
      </c>
      <c r="BN108" s="46">
        <v>0.19439025689999997</v>
      </c>
      <c r="BO108" s="46">
        <v>0.19706286684000002</v>
      </c>
      <c r="BP108" s="46">
        <v>0.24286228385999997</v>
      </c>
      <c r="BQ108" s="46">
        <v>0.23293512101999997</v>
      </c>
      <c r="BR108" s="46">
        <v>0.23724037764</v>
      </c>
      <c r="BS108" s="46">
        <v>0.23643279491999999</v>
      </c>
      <c r="BT108" s="46">
        <v>0.25977849996000002</v>
      </c>
      <c r="BU108" s="46">
        <v>0.22431299183999998</v>
      </c>
      <c r="BV108" s="46">
        <v>0.32296467126</v>
      </c>
      <c r="BW108" s="46">
        <v>0.31655861412000003</v>
      </c>
      <c r="BX108" s="46">
        <v>0.30789268481999998</v>
      </c>
      <c r="BY108" s="46">
        <v>0.31369502177999997</v>
      </c>
      <c r="BZ108" s="46">
        <v>0.32532700536000003</v>
      </c>
      <c r="CA108" s="46">
        <v>0.33991923378</v>
      </c>
      <c r="CB108" s="46">
        <v>0.32355019284000003</v>
      </c>
      <c r="CC108" s="46">
        <v>0.31206517398</v>
      </c>
      <c r="CD108" s="46">
        <v>0.31665084779999997</v>
      </c>
      <c r="CE108" s="46">
        <v>0.32490883152</v>
      </c>
      <c r="CF108" s="46">
        <v>0.30067439682000002</v>
      </c>
      <c r="CG108" s="46">
        <v>0.31635203796</v>
      </c>
      <c r="CH108" s="46">
        <v>0.31599706529999999</v>
      </c>
      <c r="CI108" s="46">
        <v>0.33890519837999999</v>
      </c>
      <c r="CJ108" s="46">
        <v>0.32873610587999996</v>
      </c>
      <c r="CK108" s="46">
        <v>0.35906648652000001</v>
      </c>
      <c r="CL108" s="46">
        <v>0.38269881803999994</v>
      </c>
      <c r="CM108" s="46">
        <v>0.42116214125999996</v>
      </c>
      <c r="CN108" s="46">
        <v>0.42116214125999996</v>
      </c>
      <c r="CO108" s="46">
        <v>0.42494308415999998</v>
      </c>
      <c r="CP108" s="46">
        <v>6.961110912E-2</v>
      </c>
      <c r="CQ108" s="46">
        <v>6.1497761639999995E-2</v>
      </c>
      <c r="CR108" s="46">
        <v>5.5694113439999998E-2</v>
      </c>
      <c r="CS108" s="46">
        <v>5.6142304679999998E-2</v>
      </c>
      <c r="CT108" s="46">
        <v>4.7912703720000005E-2</v>
      </c>
      <c r="CU108" s="46">
        <v>4.6755722579999992E-2</v>
      </c>
      <c r="CV108" s="46">
        <v>3.7503357359999996E-2</v>
      </c>
      <c r="CW108" s="46">
        <v>2.9122878539999997E-2</v>
      </c>
      <c r="CX108" s="46">
        <v>4.3944309359999996E-2</v>
      </c>
      <c r="CY108" s="46">
        <v>2.4539730179999997E-2</v>
      </c>
      <c r="CZ108" s="46">
        <v>4.2552404579999994E-2</v>
      </c>
      <c r="DA108" s="46">
        <v>5.0616365939999998E-2</v>
      </c>
      <c r="DB108" s="46">
        <v>1.272543426E-2</v>
      </c>
      <c r="DC108" s="46">
        <v>9.8847712739999996E-2</v>
      </c>
      <c r="DD108" s="46">
        <v>3.3390326759999998E-2</v>
      </c>
      <c r="DE108" s="46">
        <v>4.3286619599999998E-3</v>
      </c>
      <c r="DF108" s="46">
        <v>5.6832569639999997E-2</v>
      </c>
      <c r="DG108" s="46">
        <v>7.6849221539999998E-2</v>
      </c>
      <c r="DH108" s="46">
        <v>0.37301899445999998</v>
      </c>
      <c r="DI108" s="46">
        <v>0.44635990223999994</v>
      </c>
      <c r="DJ108" s="46">
        <v>0.43468079339999999</v>
      </c>
      <c r="DK108" s="46">
        <v>0.43799227709999994</v>
      </c>
      <c r="DL108" s="46">
        <v>0.44775772818000004</v>
      </c>
      <c r="DM108" s="46">
        <v>0.38037175806000001</v>
      </c>
      <c r="DN108" s="46">
        <v>0.14891851757999999</v>
      </c>
      <c r="DO108" s="46">
        <v>0.16951030698</v>
      </c>
      <c r="DP108" s="46">
        <v>0.15670564266000001</v>
      </c>
      <c r="DQ108" s="46">
        <v>0.1520214906</v>
      </c>
      <c r="DR108" s="46">
        <v>0.13397094018</v>
      </c>
      <c r="DS108" s="46">
        <v>0.1550192175</v>
      </c>
      <c r="DT108" s="46">
        <v>0.14676096329999999</v>
      </c>
      <c r="DU108" s="46">
        <v>0.1705844742</v>
      </c>
      <c r="DV108" s="46">
        <v>0.18626376761999999</v>
      </c>
      <c r="DW108" s="46">
        <v>0.17906301084000001</v>
      </c>
      <c r="DX108" s="46">
        <v>0.15973852314</v>
      </c>
      <c r="DY108" s="46">
        <v>0.12621933618</v>
      </c>
      <c r="DZ108" s="46">
        <v>0.14167800612000001</v>
      </c>
      <c r="EA108" s="46">
        <v>0.10512546533999999</v>
      </c>
      <c r="EB108" s="46">
        <v>8.1195752819999994E-2</v>
      </c>
      <c r="EC108" s="46">
        <v>8.3284858020000005E-2</v>
      </c>
      <c r="ED108" s="46">
        <v>0.10990259784</v>
      </c>
      <c r="EE108" s="46">
        <v>0.1286317032</v>
      </c>
      <c r="EF108" s="46">
        <v>0.12833369304</v>
      </c>
      <c r="EG108" s="46">
        <v>8.8955591759999994E-2</v>
      </c>
      <c r="EH108" s="46">
        <v>0.11869238934</v>
      </c>
      <c r="EI108" s="46">
        <v>0.20089889946</v>
      </c>
      <c r="EJ108" s="46">
        <v>0.21234636275999999</v>
      </c>
      <c r="EK108" s="46">
        <v>0.22123214819999998</v>
      </c>
      <c r="EL108" s="46">
        <v>0.22741562087999997</v>
      </c>
      <c r="EM108" s="46">
        <v>0.21785430576000001</v>
      </c>
      <c r="EN108" s="46">
        <v>0.22302548646000001</v>
      </c>
      <c r="EO108" s="46">
        <v>0.25474434384</v>
      </c>
      <c r="EP108" s="46">
        <v>0.25737738725999998</v>
      </c>
      <c r="EQ108" s="46">
        <v>0.23978563854000001</v>
      </c>
      <c r="ER108" s="46">
        <v>0.29231933430000001</v>
      </c>
      <c r="ES108" s="46">
        <v>0.29231933430000001</v>
      </c>
      <c r="ET108" s="46">
        <v>0.27693515219999998</v>
      </c>
      <c r="EU108" s="46">
        <v>0.15514396463999999</v>
      </c>
      <c r="EV108" s="46">
        <v>0.14897539188</v>
      </c>
      <c r="EW108" s="46">
        <v>0.14081550126</v>
      </c>
      <c r="EX108" s="46">
        <v>0.16604353542</v>
      </c>
      <c r="EY108" s="46">
        <v>0.21055243062000001</v>
      </c>
      <c r="EZ108" s="46">
        <v>0.21773596193999997</v>
      </c>
      <c r="FA108" s="46">
        <v>0.21704720520000001</v>
      </c>
      <c r="FB108" s="46">
        <v>0.24240642804000001</v>
      </c>
      <c r="FC108" s="46">
        <v>0.23391199188</v>
      </c>
      <c r="FD108" s="46">
        <v>0.2555321874</v>
      </c>
      <c r="FE108" s="46">
        <v>0.28741356798000001</v>
      </c>
      <c r="FF108" s="46">
        <v>0.19669925939999999</v>
      </c>
      <c r="FG108" s="46">
        <v>0.19387179084</v>
      </c>
      <c r="FH108" s="46">
        <v>0.18467938986000002</v>
      </c>
      <c r="FI108" s="46">
        <v>0.18509440614</v>
      </c>
      <c r="FJ108" s="46">
        <v>0.20207116566</v>
      </c>
      <c r="FK108" s="46">
        <v>0.17942153795999999</v>
      </c>
      <c r="FL108" s="46">
        <v>0.16435983563999998</v>
      </c>
      <c r="FM108" s="46">
        <v>0.18280350815999999</v>
      </c>
      <c r="FN108" s="46">
        <v>0.19562534502000001</v>
      </c>
      <c r="FO108" s="46">
        <v>0.18981313847999998</v>
      </c>
      <c r="FP108" s="46">
        <v>0.29567092253999999</v>
      </c>
      <c r="FQ108" s="46">
        <v>0.29567092253999999</v>
      </c>
      <c r="FR108" s="46">
        <v>0.20569692653999999</v>
      </c>
      <c r="FS108" s="46">
        <v>0.31564553538000001</v>
      </c>
      <c r="FT108" s="46">
        <v>0.32362900542</v>
      </c>
      <c r="FU108" s="46">
        <v>0.21771089256000001</v>
      </c>
      <c r="FV108" s="46">
        <v>0.21484577435999999</v>
      </c>
      <c r="FW108" s="46">
        <v>0.21472434647999997</v>
      </c>
      <c r="FX108" s="46">
        <v>0.21237555696000002</v>
      </c>
      <c r="FY108" s="46">
        <v>0.20599191437999997</v>
      </c>
      <c r="FZ108" s="46">
        <v>0.20748626639999998</v>
      </c>
      <c r="GA108" s="46">
        <v>0.20966198106</v>
      </c>
      <c r="GB108" s="46">
        <v>0.21334511015999999</v>
      </c>
      <c r="GC108" s="46">
        <v>0.20401006919999998</v>
      </c>
      <c r="GD108" s="46">
        <v>0.20055458429999998</v>
      </c>
      <c r="GE108" s="46">
        <v>0.20023858428000002</v>
      </c>
      <c r="GF108" s="46">
        <v>0.19867127027999998</v>
      </c>
      <c r="GG108" s="46">
        <v>0.25000014815999999</v>
      </c>
      <c r="GH108" s="46">
        <v>0.26666862221999998</v>
      </c>
      <c r="GI108" s="46">
        <v>0.26666862221999998</v>
      </c>
      <c r="GJ108" s="46">
        <v>0.25211508420000001</v>
      </c>
      <c r="GK108" s="46">
        <v>0.24239917799999999</v>
      </c>
      <c r="GL108" s="46">
        <v>0.27370240757999997</v>
      </c>
      <c r="GM108" s="46">
        <v>0.26798451624000003</v>
      </c>
      <c r="GN108" s="46">
        <v>0.25892743757999998</v>
      </c>
      <c r="GO108" s="46">
        <v>0.27591648923999995</v>
      </c>
      <c r="GP108" s="46">
        <v>0.24304700405999999</v>
      </c>
      <c r="GQ108" s="46">
        <v>0.241299765</v>
      </c>
      <c r="GR108" s="46">
        <v>0.23101407210000002</v>
      </c>
      <c r="GS108" s="46">
        <v>0.22538776764000001</v>
      </c>
      <c r="GT108" s="46">
        <v>0.23623149312</v>
      </c>
      <c r="GU108" s="46">
        <v>0.26464130699999999</v>
      </c>
      <c r="GV108" s="46">
        <v>0.27743608704</v>
      </c>
      <c r="GW108" s="46">
        <v>0.2674317786</v>
      </c>
      <c r="GX108" s="46">
        <v>7.0766405640000002E-2</v>
      </c>
      <c r="GY108" s="46">
        <v>5.4968897760000003E-2</v>
      </c>
      <c r="GZ108" s="46">
        <v>6.6190254479999988E-2</v>
      </c>
      <c r="HA108" s="46">
        <v>7.026781691999999E-2</v>
      </c>
      <c r="HB108" s="46">
        <v>5.7548727180000002E-2</v>
      </c>
      <c r="HC108" s="46">
        <v>0.46023395922000004</v>
      </c>
      <c r="HD108" s="46">
        <v>0.31540780697999998</v>
      </c>
      <c r="HE108" s="46">
        <v>0.26059792793999997</v>
      </c>
      <c r="HF108" s="46">
        <v>0.26670275267999999</v>
      </c>
      <c r="HG108" s="46">
        <v>0.28289138052000001</v>
      </c>
      <c r="HH108" s="46">
        <v>0.28923527724000003</v>
      </c>
      <c r="HI108" s="46">
        <v>0.27826292382000001</v>
      </c>
      <c r="HJ108" s="46">
        <v>0.28255671737999999</v>
      </c>
      <c r="HK108" s="46">
        <v>0.26505280704</v>
      </c>
      <c r="HL108" s="46">
        <v>0.25234236677999999</v>
      </c>
      <c r="HM108" s="46">
        <v>0.36516440225999997</v>
      </c>
      <c r="HN108" s="46">
        <v>0.36534965753999998</v>
      </c>
      <c r="HO108" s="46">
        <v>0.34491906245999998</v>
      </c>
      <c r="HP108" s="46">
        <v>0.32184325823999999</v>
      </c>
      <c r="HQ108" s="46">
        <v>0.34255618739999999</v>
      </c>
      <c r="HR108" s="46">
        <v>0.36790518198000005</v>
      </c>
      <c r="HS108" s="46">
        <v>0.39636583434</v>
      </c>
      <c r="HT108" s="46">
        <v>0.42684579630000002</v>
      </c>
      <c r="HU108" s="46">
        <v>0.21091763447999998</v>
      </c>
      <c r="HV108" s="46">
        <v>0.19602925397999998</v>
      </c>
      <c r="HW108" s="46">
        <v>0.21956459783999999</v>
      </c>
      <c r="HX108" s="46">
        <v>0.22879667117999999</v>
      </c>
      <c r="HY108" s="46">
        <v>0.23928214001999998</v>
      </c>
      <c r="HZ108" s="46">
        <v>0.25606822290000003</v>
      </c>
      <c r="IA108" s="46">
        <v>0.23476949874</v>
      </c>
      <c r="IB108" s="46">
        <v>0.23732224193999998</v>
      </c>
      <c r="IC108" s="46">
        <v>0.24070932480000001</v>
      </c>
      <c r="ID108" s="46">
        <v>0.2303116767</v>
      </c>
      <c r="IE108" s="46">
        <v>0.23354248092000002</v>
      </c>
      <c r="IF108" s="46">
        <v>0.22892716308</v>
      </c>
      <c r="IG108" s="46">
        <v>0.23185727586000002</v>
      </c>
      <c r="IH108" s="46">
        <v>0.22866960732000002</v>
      </c>
      <c r="II108" s="46">
        <v>0.23168883149999997</v>
      </c>
      <c r="IJ108" s="46">
        <v>0.22677852581999999</v>
      </c>
      <c r="IK108" s="46">
        <v>0.22997209788</v>
      </c>
      <c r="IL108" s="46">
        <v>0.22222188450000002</v>
      </c>
      <c r="IM108" s="46">
        <v>0.21650395788000001</v>
      </c>
      <c r="IN108" s="46">
        <v>0.22157479344</v>
      </c>
      <c r="IO108" s="46">
        <v>0.22342603793999999</v>
      </c>
      <c r="IP108" s="46">
        <v>0.22513726494</v>
      </c>
      <c r="IQ108" s="46">
        <v>0.22113488712000001</v>
      </c>
      <c r="IR108" s="46">
        <v>0.21528359915999998</v>
      </c>
      <c r="IS108" s="46">
        <v>0.21155761956000002</v>
      </c>
      <c r="IT108" s="46">
        <v>0.20863118472</v>
      </c>
      <c r="IU108" s="46">
        <v>0.21219365622</v>
      </c>
      <c r="IV108" s="46">
        <v>0.21150369701999999</v>
      </c>
      <c r="IW108" s="46">
        <v>0.21150369701999999</v>
      </c>
      <c r="IX108" s="46">
        <v>0.21150369701999999</v>
      </c>
      <c r="IY108" s="46">
        <v>0.21452543195999998</v>
      </c>
      <c r="IZ108" s="46">
        <v>0.20951449595999999</v>
      </c>
      <c r="JA108" s="46">
        <v>0.21841664544</v>
      </c>
      <c r="JB108" s="46">
        <v>0.20568738036000001</v>
      </c>
      <c r="JC108" s="46">
        <v>0.22046682209999999</v>
      </c>
      <c r="JD108" s="46">
        <v>0.21212887625999999</v>
      </c>
      <c r="JE108" s="46">
        <v>0.22728494964000001</v>
      </c>
      <c r="JF108" s="46">
        <v>0.21969159113999998</v>
      </c>
      <c r="JG108" s="46">
        <v>0.22944191298</v>
      </c>
      <c r="JH108" s="46">
        <v>0.22743173502</v>
      </c>
      <c r="JI108" s="46">
        <v>0.25848889541999998</v>
      </c>
      <c r="JJ108" s="46">
        <v>0.25339821192</v>
      </c>
      <c r="JK108" s="46">
        <v>0.25339821192</v>
      </c>
      <c r="JL108" s="46">
        <v>0.27117353129999999</v>
      </c>
      <c r="JM108" s="46">
        <v>0.27618802175999996</v>
      </c>
      <c r="JN108" s="46">
        <v>0.28782162233999997</v>
      </c>
    </row>
    <row r="109" spans="1:274" ht="15">
      <c r="A109" s="45" t="s">
        <v>348</v>
      </c>
      <c r="B109" s="46">
        <v>0.32825918201999998</v>
      </c>
      <c r="C109" s="46">
        <v>0.33118314137999999</v>
      </c>
      <c r="D109" s="46">
        <v>0.33217000823999998</v>
      </c>
      <c r="E109" s="46">
        <v>0.28918652028000003</v>
      </c>
      <c r="F109" s="46">
        <v>0.30864049733999999</v>
      </c>
      <c r="G109" s="46">
        <v>0.30993482057999999</v>
      </c>
      <c r="H109" s="46">
        <v>0.29878268615999998</v>
      </c>
      <c r="I109" s="46">
        <v>0.27882086820000002</v>
      </c>
      <c r="J109" s="46">
        <v>0.26492730432</v>
      </c>
      <c r="K109" s="46">
        <v>0.23268359520000001</v>
      </c>
      <c r="L109" s="46">
        <v>0.24392914812000002</v>
      </c>
      <c r="M109" s="46">
        <v>0.2478633885</v>
      </c>
      <c r="N109" s="46">
        <v>0.23983776767999998</v>
      </c>
      <c r="O109" s="46">
        <v>0.24039188712000001</v>
      </c>
      <c r="P109" s="46">
        <v>0.24060641303999999</v>
      </c>
      <c r="Q109" s="46">
        <v>0.23533023906</v>
      </c>
      <c r="R109" s="46">
        <v>0.23238600545999999</v>
      </c>
      <c r="S109" s="46">
        <v>0.24292623767999999</v>
      </c>
      <c r="T109" s="46">
        <v>0.23674364406000001</v>
      </c>
      <c r="U109" s="46">
        <v>0.23685891851999999</v>
      </c>
      <c r="V109" s="46">
        <v>0.31789324182000001</v>
      </c>
      <c r="W109" s="46">
        <v>0.32888558430000003</v>
      </c>
      <c r="X109" s="46">
        <v>0.33795271188000003</v>
      </c>
      <c r="Y109" s="46">
        <v>0.33025703256</v>
      </c>
      <c r="Z109" s="46">
        <v>0.31761603803999999</v>
      </c>
      <c r="AA109" s="46">
        <v>0.32298494844000003</v>
      </c>
      <c r="AB109" s="46">
        <v>0.25415991299999996</v>
      </c>
      <c r="AC109" s="46">
        <v>0.25568739000000001</v>
      </c>
      <c r="AD109" s="46">
        <v>0.25301391569999998</v>
      </c>
      <c r="AE109" s="46">
        <v>0.25212070254000002</v>
      </c>
      <c r="AF109" s="46">
        <v>0.26549913726000002</v>
      </c>
      <c r="AG109" s="46">
        <v>0.27140673504000001</v>
      </c>
      <c r="AH109" s="46">
        <v>0.27787243889999996</v>
      </c>
      <c r="AI109" s="46">
        <v>0.28457583294</v>
      </c>
      <c r="AJ109" s="46">
        <v>0.25641748902</v>
      </c>
      <c r="AK109" s="46">
        <v>0.25071237491999998</v>
      </c>
      <c r="AL109" s="46">
        <v>0.23846999735999999</v>
      </c>
      <c r="AM109" s="46">
        <v>0.25610594015999999</v>
      </c>
      <c r="AN109" s="46">
        <v>0.2774401413</v>
      </c>
      <c r="AO109" s="46">
        <v>0.28855172136000001</v>
      </c>
      <c r="AP109" s="46">
        <v>0.27897144029999998</v>
      </c>
      <c r="AQ109" s="46">
        <v>0.277888947</v>
      </c>
      <c r="AR109" s="46">
        <v>0.27093822546000002</v>
      </c>
      <c r="AS109" s="46">
        <v>0.26749921337999999</v>
      </c>
      <c r="AT109" s="46">
        <v>0.26981114411999996</v>
      </c>
      <c r="AU109" s="46">
        <v>0.29827722960000003</v>
      </c>
      <c r="AV109" s="46">
        <v>0.29647308977999998</v>
      </c>
      <c r="AW109" s="46">
        <v>0.27766640075999999</v>
      </c>
      <c r="AX109" s="46">
        <v>0.28693454202000002</v>
      </c>
      <c r="AY109" s="46">
        <v>0.27450995796</v>
      </c>
      <c r="AZ109" s="46">
        <v>0.27313978272</v>
      </c>
      <c r="BA109" s="46">
        <v>0.28240616586</v>
      </c>
      <c r="BB109" s="46">
        <v>0.30067288859999997</v>
      </c>
      <c r="BC109" s="46">
        <v>0.28003063998</v>
      </c>
      <c r="BD109" s="46">
        <v>0.27000047424000001</v>
      </c>
      <c r="BE109" s="46">
        <v>0.27776653128000001</v>
      </c>
      <c r="BF109" s="46">
        <v>0.26438073774000004</v>
      </c>
      <c r="BG109" s="46">
        <v>0.24807533016</v>
      </c>
      <c r="BH109" s="46">
        <v>0.24581199174000001</v>
      </c>
      <c r="BI109" s="46">
        <v>0.25472316702000003</v>
      </c>
      <c r="BJ109" s="46">
        <v>0.26331760728000003</v>
      </c>
      <c r="BK109" s="46">
        <v>0.25376598239999998</v>
      </c>
      <c r="BL109" s="46">
        <v>0.25096637916000003</v>
      </c>
      <c r="BM109" s="46">
        <v>0.23805908826</v>
      </c>
      <c r="BN109" s="46">
        <v>0.25059331668000001</v>
      </c>
      <c r="BO109" s="46">
        <v>0.25290442128000001</v>
      </c>
      <c r="BP109" s="46">
        <v>0.29800427999999995</v>
      </c>
      <c r="BQ109" s="46">
        <v>0.28733963579999999</v>
      </c>
      <c r="BR109" s="46">
        <v>0.29048429213999999</v>
      </c>
      <c r="BS109" s="46">
        <v>0.28382509512000004</v>
      </c>
      <c r="BT109" s="46">
        <v>0.28836118878</v>
      </c>
      <c r="BU109" s="46">
        <v>0.28056783971999999</v>
      </c>
      <c r="BV109" s="46">
        <v>0.35451135047999999</v>
      </c>
      <c r="BW109" s="46">
        <v>0.34979644014</v>
      </c>
      <c r="BX109" s="46">
        <v>0.33419463042000003</v>
      </c>
      <c r="BY109" s="46">
        <v>0.34074969557999996</v>
      </c>
      <c r="BZ109" s="46">
        <v>0.35294430696000001</v>
      </c>
      <c r="CA109" s="46">
        <v>0.38636965499999998</v>
      </c>
      <c r="CB109" s="46">
        <v>0.37643706785999997</v>
      </c>
      <c r="CC109" s="46">
        <v>0.36527590764000001</v>
      </c>
      <c r="CD109" s="46">
        <v>0.37049645387999997</v>
      </c>
      <c r="CE109" s="46">
        <v>0.37860919572000001</v>
      </c>
      <c r="CF109" s="46">
        <v>0.35400639666</v>
      </c>
      <c r="CG109" s="46">
        <v>0.37156238322000001</v>
      </c>
      <c r="CH109" s="46">
        <v>0.36751597007999998</v>
      </c>
      <c r="CI109" s="46">
        <v>0.39078080160000001</v>
      </c>
      <c r="CJ109" s="46">
        <v>0.38486222292</v>
      </c>
      <c r="CK109" s="46">
        <v>0.40449755975999996</v>
      </c>
      <c r="CL109" s="46">
        <v>0.43845631788</v>
      </c>
      <c r="CM109" s="46">
        <v>0.46844173361999997</v>
      </c>
      <c r="CN109" s="46">
        <v>0.46844173361999997</v>
      </c>
      <c r="CO109" s="46">
        <v>0.48548971464000001</v>
      </c>
      <c r="CP109" s="46">
        <v>9.7825989239999994E-2</v>
      </c>
      <c r="CQ109" s="46">
        <v>8.9758438139999994E-2</v>
      </c>
      <c r="CR109" s="46">
        <v>8.9707038119999999E-2</v>
      </c>
      <c r="CS109" s="46">
        <v>9.6755032499999991E-2</v>
      </c>
      <c r="CT109" s="46">
        <v>9.0790945560000003E-2</v>
      </c>
      <c r="CU109" s="46">
        <v>8.797068881999999E-2</v>
      </c>
      <c r="CV109" s="46">
        <v>8.8088573999999989E-2</v>
      </c>
      <c r="CW109" s="46">
        <v>6.6146666039999996E-2</v>
      </c>
      <c r="CX109" s="46">
        <v>7.5256194299999996E-2</v>
      </c>
      <c r="CY109" s="46">
        <v>6.0430435800000001E-2</v>
      </c>
      <c r="CZ109" s="46">
        <v>5.0494311839999993E-2</v>
      </c>
      <c r="DA109" s="46">
        <v>0.10236386748000001</v>
      </c>
      <c r="DB109" s="46">
        <v>6.8108439839999993E-2</v>
      </c>
      <c r="DC109" s="46">
        <v>0.15171961140000001</v>
      </c>
      <c r="DD109" s="46">
        <v>3.5492026919999996E-2</v>
      </c>
      <c r="DE109" s="46">
        <v>5.6832569639999997E-2</v>
      </c>
      <c r="DF109" s="47">
        <v>2.3076706799999997E-4</v>
      </c>
      <c r="DG109" s="46">
        <v>9.4370877719999996E-2</v>
      </c>
      <c r="DH109" s="46">
        <v>0.37626846473999997</v>
      </c>
      <c r="DI109" s="46">
        <v>0.47332212774000004</v>
      </c>
      <c r="DJ109" s="46">
        <v>0.49160894832000002</v>
      </c>
      <c r="DK109" s="46">
        <v>0.47658433704000003</v>
      </c>
      <c r="DL109" s="46">
        <v>0.48027767381999997</v>
      </c>
      <c r="DM109" s="46">
        <v>0.4131793533</v>
      </c>
      <c r="DN109" s="46">
        <v>0.20269159385999999</v>
      </c>
      <c r="DO109" s="46">
        <v>0.21516620790000002</v>
      </c>
      <c r="DP109" s="46">
        <v>0.20301320928</v>
      </c>
      <c r="DQ109" s="46">
        <v>0.20205496332</v>
      </c>
      <c r="DR109" s="46">
        <v>0.18156520661999997</v>
      </c>
      <c r="DS109" s="46">
        <v>0.20153972832</v>
      </c>
      <c r="DT109" s="46">
        <v>0.19037145917999998</v>
      </c>
      <c r="DU109" s="46">
        <v>0.21981969576000002</v>
      </c>
      <c r="DV109" s="46">
        <v>0.24061673243999998</v>
      </c>
      <c r="DW109" s="46">
        <v>0.23701699055999997</v>
      </c>
      <c r="DX109" s="46">
        <v>0.21656381922000001</v>
      </c>
      <c r="DY109" s="46">
        <v>0.17495076228000001</v>
      </c>
      <c r="DZ109" s="46">
        <v>0.19103786015999999</v>
      </c>
      <c r="EA109" s="46">
        <v>0.15507310182</v>
      </c>
      <c r="EB109" s="46">
        <v>0.12950836416</v>
      </c>
      <c r="EC109" s="46">
        <v>0.13363482467999999</v>
      </c>
      <c r="ED109" s="46">
        <v>0.1560978153</v>
      </c>
      <c r="EE109" s="46">
        <v>0.18562570236000001</v>
      </c>
      <c r="EF109" s="46">
        <v>0.17758520513999998</v>
      </c>
      <c r="EG109" s="46">
        <v>0.14855194367999999</v>
      </c>
      <c r="EH109" s="46">
        <v>0.17285319575999999</v>
      </c>
      <c r="EI109" s="46">
        <v>0.25602908561999999</v>
      </c>
      <c r="EJ109" s="46">
        <v>0.25346803398000001</v>
      </c>
      <c r="EK109" s="46">
        <v>0.26823012089999998</v>
      </c>
      <c r="EL109" s="46">
        <v>0.27646472280000001</v>
      </c>
      <c r="EM109" s="46">
        <v>0.26400315354000004</v>
      </c>
      <c r="EN109" s="46">
        <v>0.27073213439999999</v>
      </c>
      <c r="EO109" s="46">
        <v>0.30292565771999996</v>
      </c>
      <c r="EP109" s="46">
        <v>0.30602306532000001</v>
      </c>
      <c r="EQ109" s="46">
        <v>0.28949380025999999</v>
      </c>
      <c r="ER109" s="46">
        <v>0.33866495922000001</v>
      </c>
      <c r="ES109" s="46">
        <v>0.33866495922000001</v>
      </c>
      <c r="ET109" s="46">
        <v>0.32647670118</v>
      </c>
      <c r="EU109" s="46">
        <v>0.21052872834</v>
      </c>
      <c r="EV109" s="46">
        <v>0.20681267124000002</v>
      </c>
      <c r="EW109" s="46">
        <v>0.19837565622</v>
      </c>
      <c r="EX109" s="46">
        <v>0.2208187989</v>
      </c>
      <c r="EY109" s="46">
        <v>0.26021632476000001</v>
      </c>
      <c r="EZ109" s="46">
        <v>0.26986348788000003</v>
      </c>
      <c r="FA109" s="46">
        <v>0.27430960871999999</v>
      </c>
      <c r="FB109" s="46">
        <v>0.30129738575999998</v>
      </c>
      <c r="FC109" s="46">
        <v>0.29645623770000001</v>
      </c>
      <c r="FD109" s="46">
        <v>0.31362808974</v>
      </c>
      <c r="FE109" s="46">
        <v>0.35011150817999998</v>
      </c>
      <c r="FF109" s="46">
        <v>0.25748882207999996</v>
      </c>
      <c r="FG109" s="46">
        <v>0.24908502318</v>
      </c>
      <c r="FH109" s="46">
        <v>0.24133680018000001</v>
      </c>
      <c r="FI109" s="46">
        <v>0.23989596203999999</v>
      </c>
      <c r="FJ109" s="46">
        <v>0.25689827310000002</v>
      </c>
      <c r="FK109" s="46">
        <v>0.232965159</v>
      </c>
      <c r="FL109" s="46">
        <v>0.22095223373999998</v>
      </c>
      <c r="FM109" s="46">
        <v>0.24045078119999999</v>
      </c>
      <c r="FN109" s="46">
        <v>0.24998566572</v>
      </c>
      <c r="FO109" s="46">
        <v>0.24763635875999998</v>
      </c>
      <c r="FP109" s="46">
        <v>0.34347465222000001</v>
      </c>
      <c r="FQ109" s="46">
        <v>0.34347465222000001</v>
      </c>
      <c r="FR109" s="46">
        <v>0.25120977588000004</v>
      </c>
      <c r="FS109" s="46">
        <v>0.36271234229999999</v>
      </c>
      <c r="FT109" s="46">
        <v>0.37468042667999996</v>
      </c>
      <c r="FU109" s="46">
        <v>0.2697119838</v>
      </c>
      <c r="FV109" s="46">
        <v>0.26532147012000001</v>
      </c>
      <c r="FW109" s="46">
        <v>0.26530322153999997</v>
      </c>
      <c r="FX109" s="46">
        <v>0.26288234909999997</v>
      </c>
      <c r="FY109" s="46">
        <v>0.25733388996000001</v>
      </c>
      <c r="FZ109" s="46">
        <v>0.25806088727999998</v>
      </c>
      <c r="GA109" s="46">
        <v>0.25737176891999997</v>
      </c>
      <c r="GB109" s="46">
        <v>0.26447146614</v>
      </c>
      <c r="GC109" s="46">
        <v>0.25688750682</v>
      </c>
      <c r="GD109" s="46">
        <v>0.24970478399999999</v>
      </c>
      <c r="GE109" s="46">
        <v>0.25069890090000002</v>
      </c>
      <c r="GF109" s="46">
        <v>0.24867418758000001</v>
      </c>
      <c r="GG109" s="46">
        <v>0.30042294155999999</v>
      </c>
      <c r="GH109" s="46">
        <v>0.31349544575999999</v>
      </c>
      <c r="GI109" s="46">
        <v>0.31349544575999999</v>
      </c>
      <c r="GJ109" s="46">
        <v>0.30022704348000001</v>
      </c>
      <c r="GK109" s="46">
        <v>0.29119944419999999</v>
      </c>
      <c r="GL109" s="46">
        <v>0.32198702718</v>
      </c>
      <c r="GM109" s="46">
        <v>0.31542356244000003</v>
      </c>
      <c r="GN109" s="46">
        <v>0.30683508156</v>
      </c>
      <c r="GO109" s="46">
        <v>0.32473042937999996</v>
      </c>
      <c r="GP109" s="46">
        <v>0.28275589943999996</v>
      </c>
      <c r="GQ109" s="46">
        <v>0.27398836962000001</v>
      </c>
      <c r="GR109" s="46">
        <v>0.26922714545999998</v>
      </c>
      <c r="GS109" s="46">
        <v>0.27447049728</v>
      </c>
      <c r="GT109" s="46">
        <v>0.28252188719999999</v>
      </c>
      <c r="GU109" s="46">
        <v>0.29388643073999998</v>
      </c>
      <c r="GV109" s="46">
        <v>0.31775973641999999</v>
      </c>
      <c r="GW109" s="46">
        <v>0.29897980433999999</v>
      </c>
      <c r="GX109" s="46">
        <v>8.6622801720000003E-2</v>
      </c>
      <c r="GY109" s="46">
        <v>5.230101534E-2</v>
      </c>
      <c r="GZ109" s="46">
        <v>7.3393463219999996E-2</v>
      </c>
      <c r="HA109" s="46">
        <v>6.3679303379999996E-2</v>
      </c>
      <c r="HB109" s="46">
        <v>5.8170634200000002E-2</v>
      </c>
      <c r="HC109" s="46">
        <v>0.44685929358000004</v>
      </c>
      <c r="HD109" s="46">
        <v>0.30734976089999999</v>
      </c>
      <c r="HE109" s="46">
        <v>0.30688037225999998</v>
      </c>
      <c r="HF109" s="46">
        <v>0.31440694572</v>
      </c>
      <c r="HG109" s="46">
        <v>0.33014463047999998</v>
      </c>
      <c r="HH109" s="46">
        <v>0.33576533423999999</v>
      </c>
      <c r="HI109" s="46">
        <v>0.32641665755999999</v>
      </c>
      <c r="HJ109" s="46">
        <v>0.33224566032000002</v>
      </c>
      <c r="HK109" s="46">
        <v>0.31277917944</v>
      </c>
      <c r="HL109" s="46">
        <v>0.29944849326</v>
      </c>
      <c r="HM109" s="46">
        <v>0.40086914406000002</v>
      </c>
      <c r="HN109" s="46">
        <v>0.39693868745999999</v>
      </c>
      <c r="HO109" s="46">
        <v>0.3784145001</v>
      </c>
      <c r="HP109" s="46">
        <v>0.35318688047999997</v>
      </c>
      <c r="HQ109" s="46">
        <v>0.37285814412000001</v>
      </c>
      <c r="HR109" s="46">
        <v>0.39747382331999997</v>
      </c>
      <c r="HS109" s="46">
        <v>0.42581248920000003</v>
      </c>
      <c r="HT109" s="46">
        <v>0.45889958141999998</v>
      </c>
      <c r="HU109" s="46">
        <v>0.26016319014</v>
      </c>
      <c r="HV109" s="46">
        <v>0.24730067250000001</v>
      </c>
      <c r="HW109" s="46">
        <v>0.26867217929999998</v>
      </c>
      <c r="HX109" s="46">
        <v>0.27948983286000001</v>
      </c>
      <c r="HY109" s="46">
        <v>0.28715525957999999</v>
      </c>
      <c r="HZ109" s="46">
        <v>0.30362318742</v>
      </c>
      <c r="IA109" s="46">
        <v>0.28248004218</v>
      </c>
      <c r="IB109" s="46">
        <v>0.28650050688000001</v>
      </c>
      <c r="IC109" s="46">
        <v>0.289809765</v>
      </c>
      <c r="ID109" s="46">
        <v>0.28009480841999995</v>
      </c>
      <c r="IE109" s="46">
        <v>0.28217347956</v>
      </c>
      <c r="IF109" s="46">
        <v>0.27863478677999998</v>
      </c>
      <c r="IG109" s="46">
        <v>0.27919515077999996</v>
      </c>
      <c r="IH109" s="46">
        <v>0.27702503387999999</v>
      </c>
      <c r="II109" s="46">
        <v>0.28241404211999999</v>
      </c>
      <c r="IJ109" s="46">
        <v>0.27544580699999999</v>
      </c>
      <c r="IK109" s="46">
        <v>0.27896840621999996</v>
      </c>
      <c r="IL109" s="46">
        <v>0.27244196196000003</v>
      </c>
      <c r="IM109" s="46">
        <v>0.26461159241999999</v>
      </c>
      <c r="IN109" s="46">
        <v>0.27114810323999999</v>
      </c>
      <c r="IO109" s="46">
        <v>0.27173929901999999</v>
      </c>
      <c r="IP109" s="46">
        <v>0.27402041855999998</v>
      </c>
      <c r="IQ109" s="46">
        <v>0.27090285725999996</v>
      </c>
      <c r="IR109" s="46">
        <v>0.26530648788</v>
      </c>
      <c r="IS109" s="46">
        <v>0.26192171880000004</v>
      </c>
      <c r="IT109" s="46">
        <v>0.25825958424000001</v>
      </c>
      <c r="IU109" s="46">
        <v>0.26930211545999999</v>
      </c>
      <c r="IV109" s="46">
        <v>0.26495208558</v>
      </c>
      <c r="IW109" s="46">
        <v>0.26495208558</v>
      </c>
      <c r="IX109" s="46">
        <v>0.26495208558</v>
      </c>
      <c r="IY109" s="46">
        <v>0.26660549453999999</v>
      </c>
      <c r="IZ109" s="46">
        <v>0.25817885184</v>
      </c>
      <c r="JA109" s="46">
        <v>0.26695461953999999</v>
      </c>
      <c r="JB109" s="46">
        <v>0.25541005979999998</v>
      </c>
      <c r="JC109" s="46">
        <v>0.26870571881999999</v>
      </c>
      <c r="JD109" s="46">
        <v>0.26053892802</v>
      </c>
      <c r="JE109" s="46">
        <v>0.27633319014000002</v>
      </c>
      <c r="JF109" s="46">
        <v>0.26915306921999999</v>
      </c>
      <c r="JG109" s="46">
        <v>0.27970956258000002</v>
      </c>
      <c r="JH109" s="46">
        <v>0.27568990343999999</v>
      </c>
      <c r="JI109" s="46">
        <v>0.30638826623999998</v>
      </c>
      <c r="JJ109" s="46">
        <v>0.30242267664</v>
      </c>
      <c r="JK109" s="46">
        <v>0.30242267664</v>
      </c>
      <c r="JL109" s="46">
        <v>0.32083112502</v>
      </c>
      <c r="JM109" s="46">
        <v>0.32330808971999997</v>
      </c>
      <c r="JN109" s="46">
        <v>0.33784292933999999</v>
      </c>
    </row>
    <row r="110" spans="1:274" ht="15">
      <c r="A110" s="45" t="s">
        <v>350</v>
      </c>
      <c r="B110" s="46">
        <v>0.34876374455999998</v>
      </c>
      <c r="C110" s="46">
        <v>0.35106969828000001</v>
      </c>
      <c r="D110" s="46">
        <v>0.35427638861999999</v>
      </c>
      <c r="E110" s="46">
        <v>0.30861924996000001</v>
      </c>
      <c r="F110" s="46">
        <v>0.32805110057999998</v>
      </c>
      <c r="G110" s="46">
        <v>0.33051377981999996</v>
      </c>
      <c r="H110" s="46">
        <v>0.31775112222000002</v>
      </c>
      <c r="I110" s="46">
        <v>0.29811991313999997</v>
      </c>
      <c r="J110" s="46">
        <v>0.28600104203999999</v>
      </c>
      <c r="K110" s="46">
        <v>0.26115407598000001</v>
      </c>
      <c r="L110" s="46">
        <v>0.27246110724</v>
      </c>
      <c r="M110" s="46">
        <v>0.27435489942000002</v>
      </c>
      <c r="N110" s="46">
        <v>0.26878777715999996</v>
      </c>
      <c r="O110" s="46">
        <v>0.26923202586</v>
      </c>
      <c r="P110" s="46">
        <v>0.26652196325999999</v>
      </c>
      <c r="Q110" s="46">
        <v>0.26299543619999999</v>
      </c>
      <c r="R110" s="46">
        <v>0.25991805293999998</v>
      </c>
      <c r="S110" s="46">
        <v>0.27187472423999998</v>
      </c>
      <c r="T110" s="46">
        <v>0.27865710725999998</v>
      </c>
      <c r="U110" s="46">
        <v>0.26439552299999997</v>
      </c>
      <c r="V110" s="46">
        <v>0.33879257873999996</v>
      </c>
      <c r="W110" s="46">
        <v>0.35038009776000001</v>
      </c>
      <c r="X110" s="46">
        <v>0.35818990494000003</v>
      </c>
      <c r="Y110" s="46">
        <v>0.35025039672000002</v>
      </c>
      <c r="Z110" s="46">
        <v>0.33575707871999999</v>
      </c>
      <c r="AA110" s="46">
        <v>0.34174000811999999</v>
      </c>
      <c r="AB110" s="46">
        <v>0.27319221467999999</v>
      </c>
      <c r="AC110" s="46">
        <v>0.27477682469999998</v>
      </c>
      <c r="AD110" s="46">
        <v>0.26958526097999996</v>
      </c>
      <c r="AE110" s="46">
        <v>0.27355616022000001</v>
      </c>
      <c r="AF110" s="46">
        <v>0.28353118331999999</v>
      </c>
      <c r="AG110" s="46">
        <v>0.29120301630000001</v>
      </c>
      <c r="AH110" s="46">
        <v>0.29819988996000002</v>
      </c>
      <c r="AI110" s="46">
        <v>0.30382667658000001</v>
      </c>
      <c r="AJ110" s="46">
        <v>0.27633769421999999</v>
      </c>
      <c r="AK110" s="46">
        <v>0.27095317535999996</v>
      </c>
      <c r="AL110" s="46">
        <v>0.25897267536000002</v>
      </c>
      <c r="AM110" s="46">
        <v>0.27685135044000003</v>
      </c>
      <c r="AN110" s="46">
        <v>0.29825731110000003</v>
      </c>
      <c r="AO110" s="46">
        <v>0.31203430985999997</v>
      </c>
      <c r="AP110" s="46">
        <v>0.29908223100000003</v>
      </c>
      <c r="AQ110" s="46">
        <v>0.29744682072</v>
      </c>
      <c r="AR110" s="46">
        <v>0.29067563322000001</v>
      </c>
      <c r="AS110" s="46">
        <v>0.28711097142000003</v>
      </c>
      <c r="AT110" s="46">
        <v>0.28838012237999999</v>
      </c>
      <c r="AU110" s="46">
        <v>0.34268072286000001</v>
      </c>
      <c r="AV110" s="46">
        <v>0.33170887218</v>
      </c>
      <c r="AW110" s="46">
        <v>0.30650849459999996</v>
      </c>
      <c r="AX110" s="46">
        <v>0.31710089123999996</v>
      </c>
      <c r="AY110" s="46">
        <v>0.29089857341999997</v>
      </c>
      <c r="AZ110" s="46">
        <v>0.29083322016000002</v>
      </c>
      <c r="BA110" s="46">
        <v>0.30617092674000002</v>
      </c>
      <c r="BB110" s="46">
        <v>0.33209891021999999</v>
      </c>
      <c r="BC110" s="46">
        <v>0.3087069972</v>
      </c>
      <c r="BD110" s="46">
        <v>0.3049986576</v>
      </c>
      <c r="BE110" s="46">
        <v>0.31008494285999999</v>
      </c>
      <c r="BF110" s="46">
        <v>0.28989074730000003</v>
      </c>
      <c r="BG110" s="46">
        <v>0.27436824995999998</v>
      </c>
      <c r="BH110" s="46">
        <v>0.28665132888</v>
      </c>
      <c r="BI110" s="46">
        <v>0.28192353251999996</v>
      </c>
      <c r="BJ110" s="46">
        <v>0.29046178938</v>
      </c>
      <c r="BK110" s="46">
        <v>0.28047345101999999</v>
      </c>
      <c r="BL110" s="46">
        <v>0.28772481108000003</v>
      </c>
      <c r="BM110" s="46">
        <v>0.27811328664000001</v>
      </c>
      <c r="BN110" s="46">
        <v>0.27001149042</v>
      </c>
      <c r="BO110" s="46">
        <v>0.27372227316000003</v>
      </c>
      <c r="BP110" s="46">
        <v>0.32132416302</v>
      </c>
      <c r="BQ110" s="46">
        <v>0.30690201359999997</v>
      </c>
      <c r="BR110" s="46">
        <v>0.31190589947999997</v>
      </c>
      <c r="BS110" s="46">
        <v>0.31142520654</v>
      </c>
      <c r="BT110" s="46">
        <v>0.31371551357999999</v>
      </c>
      <c r="BU110" s="46">
        <v>0.29710661274</v>
      </c>
      <c r="BV110" s="46">
        <v>0.40545776082000001</v>
      </c>
      <c r="BW110" s="46">
        <v>0.39019007327999994</v>
      </c>
      <c r="BX110" s="46">
        <v>0.36261214121999996</v>
      </c>
      <c r="BY110" s="46">
        <v>0.36947251361999994</v>
      </c>
      <c r="BZ110" s="46">
        <v>0.38074155713999996</v>
      </c>
      <c r="CA110" s="46">
        <v>0.40872904884</v>
      </c>
      <c r="CB110" s="46">
        <v>0.39629689133999996</v>
      </c>
      <c r="CC110" s="46">
        <v>0.38505175002000003</v>
      </c>
      <c r="CD110" s="46">
        <v>0.39063028536</v>
      </c>
      <c r="CE110" s="46">
        <v>0.39696754355999997</v>
      </c>
      <c r="CF110" s="46">
        <v>0.37256216844000001</v>
      </c>
      <c r="CG110" s="46">
        <v>0.38989995113999998</v>
      </c>
      <c r="CH110" s="46">
        <v>0.3866583777</v>
      </c>
      <c r="CI110" s="46">
        <v>0.40839295098</v>
      </c>
      <c r="CJ110" s="46">
        <v>0.40235364119999995</v>
      </c>
      <c r="CK110" s="46">
        <v>0.42859640754</v>
      </c>
      <c r="CL110" s="46">
        <v>0.45941817389999995</v>
      </c>
      <c r="CM110" s="46">
        <v>0.48553210062000002</v>
      </c>
      <c r="CN110" s="46">
        <v>0.48553210062000002</v>
      </c>
      <c r="CO110" s="46">
        <v>0.50758514939999999</v>
      </c>
      <c r="CP110" s="46">
        <v>0.13338069696000002</v>
      </c>
      <c r="CQ110" s="46">
        <v>0.12676698174000001</v>
      </c>
      <c r="CR110" s="46">
        <v>0.11947979484</v>
      </c>
      <c r="CS110" s="46">
        <v>0.12389881182000001</v>
      </c>
      <c r="CT110" s="46">
        <v>0.11971844640000001</v>
      </c>
      <c r="CU110" s="46">
        <v>0.11615444022</v>
      </c>
      <c r="CV110" s="46">
        <v>0.11207323512</v>
      </c>
      <c r="CW110" s="46">
        <v>9.4917829440000004E-2</v>
      </c>
      <c r="CX110" s="46">
        <v>0.10750243475999999</v>
      </c>
      <c r="CY110" s="46">
        <v>8.9162194380000004E-2</v>
      </c>
      <c r="CZ110" s="46">
        <v>9.5674506059999997E-2</v>
      </c>
      <c r="DA110" s="46">
        <v>0.12356468964</v>
      </c>
      <c r="DB110" s="46">
        <v>8.7949829519999995E-2</v>
      </c>
      <c r="DC110" s="46">
        <v>0.1705757718</v>
      </c>
      <c r="DD110" s="46">
        <v>7.7091415799999993E-2</v>
      </c>
      <c r="DE110" s="46">
        <v>7.6849221539999998E-2</v>
      </c>
      <c r="DF110" s="46">
        <v>9.4370877719999996E-2</v>
      </c>
      <c r="DG110" s="47">
        <v>2.7716761799999995E-4</v>
      </c>
      <c r="DH110" s="46">
        <v>0.42167944013999997</v>
      </c>
      <c r="DI110" s="46">
        <v>0.51903880433999994</v>
      </c>
      <c r="DJ110" s="46">
        <v>0.51384191040000005</v>
      </c>
      <c r="DK110" s="46">
        <v>0.50920258157999998</v>
      </c>
      <c r="DL110" s="46">
        <v>0.50551957889999999</v>
      </c>
      <c r="DM110" s="46">
        <v>0.44122473360000003</v>
      </c>
      <c r="DN110" s="46">
        <v>0.23451422148000001</v>
      </c>
      <c r="DO110" s="46">
        <v>0.24562208832000001</v>
      </c>
      <c r="DP110" s="46">
        <v>0.23113345373999999</v>
      </c>
      <c r="DQ110" s="46">
        <v>0.22828681931999997</v>
      </c>
      <c r="DR110" s="46">
        <v>0.20844357743999997</v>
      </c>
      <c r="DS110" s="46">
        <v>0.22727603261999998</v>
      </c>
      <c r="DT110" s="46">
        <v>0.22513828806</v>
      </c>
      <c r="DU110" s="46">
        <v>0.24541619424000002</v>
      </c>
      <c r="DV110" s="46">
        <v>0.26450193336</v>
      </c>
      <c r="DW110" s="46">
        <v>0.25657195661999999</v>
      </c>
      <c r="DX110" s="46">
        <v>0.23811139674000001</v>
      </c>
      <c r="DY110" s="46">
        <v>0.20159648501999997</v>
      </c>
      <c r="DZ110" s="46">
        <v>0.21735135996000002</v>
      </c>
      <c r="EA110" s="46">
        <v>0.18184350408</v>
      </c>
      <c r="EB110" s="46">
        <v>0.15567150941999999</v>
      </c>
      <c r="EC110" s="46">
        <v>0.15896831664</v>
      </c>
      <c r="ED110" s="46">
        <v>0.18177667788000001</v>
      </c>
      <c r="EE110" s="46">
        <v>0.20472813186</v>
      </c>
      <c r="EF110" s="46">
        <v>0.20616105845999999</v>
      </c>
      <c r="EG110" s="46">
        <v>0.16677055037999999</v>
      </c>
      <c r="EH110" s="46">
        <v>0.19465107605999998</v>
      </c>
      <c r="EI110" s="46">
        <v>0.27554096598</v>
      </c>
      <c r="EJ110" s="46">
        <v>0.27841084109999997</v>
      </c>
      <c r="EK110" s="46">
        <v>0.28855667526000001</v>
      </c>
      <c r="EL110" s="46">
        <v>0.29425174043999996</v>
      </c>
      <c r="EM110" s="46">
        <v>0.28209779219999997</v>
      </c>
      <c r="EN110" s="46">
        <v>0.28793262498</v>
      </c>
      <c r="EO110" s="46">
        <v>0.31981963860000001</v>
      </c>
      <c r="EP110" s="46">
        <v>0.32424808416000001</v>
      </c>
      <c r="EQ110" s="46">
        <v>0.31021787495999997</v>
      </c>
      <c r="ER110" s="46">
        <v>0.36436189397999996</v>
      </c>
      <c r="ES110" s="46">
        <v>0.36436189397999996</v>
      </c>
      <c r="ET110" s="46">
        <v>0.35250395375999999</v>
      </c>
      <c r="EU110" s="46">
        <v>0.23093211959999999</v>
      </c>
      <c r="EV110" s="46">
        <v>0.22684328814000002</v>
      </c>
      <c r="EW110" s="46">
        <v>0.21907915091999999</v>
      </c>
      <c r="EX110" s="46">
        <v>0.23746310321999997</v>
      </c>
      <c r="EY110" s="46">
        <v>0.28116043200000002</v>
      </c>
      <c r="EZ110" s="46">
        <v>0.2919986685</v>
      </c>
      <c r="FA110" s="46">
        <v>0.29585953529999998</v>
      </c>
      <c r="FB110" s="46">
        <v>0.3162392772</v>
      </c>
      <c r="FC110" s="46">
        <v>0.31378165769999999</v>
      </c>
      <c r="FD110" s="46">
        <v>0.33192154884000002</v>
      </c>
      <c r="FE110" s="46">
        <v>0.36781624992</v>
      </c>
      <c r="FF110" s="46">
        <v>0.27063275945999998</v>
      </c>
      <c r="FG110" s="46">
        <v>0.27235588169999997</v>
      </c>
      <c r="FH110" s="46">
        <v>0.25906076363999997</v>
      </c>
      <c r="FI110" s="46">
        <v>0.26242661676000001</v>
      </c>
      <c r="FJ110" s="46">
        <v>0.27640538183999996</v>
      </c>
      <c r="FK110" s="46">
        <v>0.25434359243999999</v>
      </c>
      <c r="FL110" s="46">
        <v>0.24251373509999999</v>
      </c>
      <c r="FM110" s="46">
        <v>0.26084389128000002</v>
      </c>
      <c r="FN110" s="46">
        <v>0.27141057468000002</v>
      </c>
      <c r="FO110" s="46">
        <v>0.26625161555999999</v>
      </c>
      <c r="FP110" s="46">
        <v>0.36196359779999998</v>
      </c>
      <c r="FQ110" s="46">
        <v>0.36196359779999998</v>
      </c>
      <c r="FR110" s="46">
        <v>0.2871157989</v>
      </c>
      <c r="FS110" s="46">
        <v>0.37874733162000002</v>
      </c>
      <c r="FT110" s="46">
        <v>0.39408970103999996</v>
      </c>
      <c r="FU110" s="46">
        <v>0.29667148097999996</v>
      </c>
      <c r="FV110" s="46">
        <v>0.29253423359999997</v>
      </c>
      <c r="FW110" s="46">
        <v>0.29230738319999999</v>
      </c>
      <c r="FX110" s="46">
        <v>0.28981769712</v>
      </c>
      <c r="FY110" s="46">
        <v>0.28447114542000002</v>
      </c>
      <c r="FZ110" s="46">
        <v>0.28512699180000001</v>
      </c>
      <c r="GA110" s="46">
        <v>0.28546692930000001</v>
      </c>
      <c r="GB110" s="46">
        <v>0.29242100537999999</v>
      </c>
      <c r="GC110" s="46">
        <v>0.28594091022000001</v>
      </c>
      <c r="GD110" s="46">
        <v>0.2757312663</v>
      </c>
      <c r="GE110" s="46">
        <v>0.27728869014000002</v>
      </c>
      <c r="GF110" s="46">
        <v>0.27624131514</v>
      </c>
      <c r="GG110" s="46">
        <v>0.31922130156</v>
      </c>
      <c r="GH110" s="46">
        <v>0.33132141839999996</v>
      </c>
      <c r="GI110" s="46">
        <v>0.33132141839999996</v>
      </c>
      <c r="GJ110" s="46">
        <v>0.31859655156</v>
      </c>
      <c r="GK110" s="46">
        <v>0.31130907066000002</v>
      </c>
      <c r="GL110" s="46">
        <v>0.34033342391999999</v>
      </c>
      <c r="GM110" s="46">
        <v>0.33497994557999999</v>
      </c>
      <c r="GN110" s="46">
        <v>0.32471252183999999</v>
      </c>
      <c r="GO110" s="46">
        <v>0.34270433694000002</v>
      </c>
      <c r="GP110" s="46">
        <v>0.30944375825999998</v>
      </c>
      <c r="GQ110" s="46">
        <v>0.31072957608000001</v>
      </c>
      <c r="GR110" s="46">
        <v>0.29560379351999999</v>
      </c>
      <c r="GS110" s="46">
        <v>0.29345219568000003</v>
      </c>
      <c r="GT110" s="46">
        <v>0.30073364664000002</v>
      </c>
      <c r="GU110" s="46">
        <v>0.33232938858</v>
      </c>
      <c r="GV110" s="46">
        <v>0.34719329358000001</v>
      </c>
      <c r="GW110" s="46">
        <v>0.33423895386000002</v>
      </c>
      <c r="GX110" s="46">
        <v>0.13021959720000001</v>
      </c>
      <c r="GY110" s="46">
        <v>9.64821711E-2</v>
      </c>
      <c r="GZ110" s="46">
        <v>0.11791879008</v>
      </c>
      <c r="HA110" s="46">
        <v>0.10868624927999999</v>
      </c>
      <c r="HB110" s="46">
        <v>0.10253410523999999</v>
      </c>
      <c r="HC110" s="46">
        <v>0.48755446194000002</v>
      </c>
      <c r="HD110" s="46">
        <v>0.35311980438000001</v>
      </c>
      <c r="HE110" s="46">
        <v>0.32420530716000001</v>
      </c>
      <c r="HF110" s="46">
        <v>0.33467069286000001</v>
      </c>
      <c r="HG110" s="46">
        <v>0.35160490764000002</v>
      </c>
      <c r="HH110" s="46">
        <v>0.35630223089999996</v>
      </c>
      <c r="HI110" s="46">
        <v>0.34572192942000002</v>
      </c>
      <c r="HJ110" s="46">
        <v>0.34760518757999997</v>
      </c>
      <c r="HK110" s="46">
        <v>0.33066386681999999</v>
      </c>
      <c r="HL110" s="46">
        <v>0.31871764133999997</v>
      </c>
      <c r="HM110" s="46">
        <v>0.44269857618000003</v>
      </c>
      <c r="HN110" s="46">
        <v>0.42253359246</v>
      </c>
      <c r="HO110" s="46">
        <v>0.41785934231999994</v>
      </c>
      <c r="HP110" s="46">
        <v>0.39484659522000004</v>
      </c>
      <c r="HQ110" s="46">
        <v>0.41560094015999999</v>
      </c>
      <c r="HR110" s="46">
        <v>0.42220269839999996</v>
      </c>
      <c r="HS110" s="46">
        <v>0.45305338848000004</v>
      </c>
      <c r="HT110" s="46">
        <v>0.48893987225999996</v>
      </c>
      <c r="HU110" s="46">
        <v>0.27928941305999999</v>
      </c>
      <c r="HV110" s="46">
        <v>0.26647410593999998</v>
      </c>
      <c r="HW110" s="46">
        <v>0.28990512095999998</v>
      </c>
      <c r="HX110" s="46">
        <v>0.29881748106</v>
      </c>
      <c r="HY110" s="46">
        <v>0.30498003269999996</v>
      </c>
      <c r="HZ110" s="46">
        <v>0.32307703805999999</v>
      </c>
      <c r="IA110" s="46">
        <v>0.31028154065999997</v>
      </c>
      <c r="IB110" s="46">
        <v>0.31252544568000001</v>
      </c>
      <c r="IC110" s="46">
        <v>0.315413049</v>
      </c>
      <c r="ID110" s="46">
        <v>0.30622181519999997</v>
      </c>
      <c r="IE110" s="46">
        <v>0.30825666858</v>
      </c>
      <c r="IF110" s="46">
        <v>0.30446628534000003</v>
      </c>
      <c r="IG110" s="46">
        <v>0.30595634789999998</v>
      </c>
      <c r="IH110" s="46">
        <v>0.30407395115999997</v>
      </c>
      <c r="II110" s="46">
        <v>0.30856828799999997</v>
      </c>
      <c r="IJ110" s="46">
        <v>0.30190526898000003</v>
      </c>
      <c r="IK110" s="46">
        <v>0.30582840498000002</v>
      </c>
      <c r="IL110" s="46">
        <v>0.29752658292</v>
      </c>
      <c r="IM110" s="46">
        <v>0.29201365073999996</v>
      </c>
      <c r="IN110" s="46">
        <v>0.29771009771999996</v>
      </c>
      <c r="IO110" s="46">
        <v>0.29813866445999998</v>
      </c>
      <c r="IP110" s="46">
        <v>0.30047654069999996</v>
      </c>
      <c r="IQ110" s="46">
        <v>0.29737130975999998</v>
      </c>
      <c r="IR110" s="46">
        <v>0.29204875139999997</v>
      </c>
      <c r="IS110" s="46">
        <v>0.28716704898000001</v>
      </c>
      <c r="IT110" s="46">
        <v>0.28478411136000004</v>
      </c>
      <c r="IU110" s="46">
        <v>0.30072399461999999</v>
      </c>
      <c r="IV110" s="46">
        <v>0.29558270784000001</v>
      </c>
      <c r="IW110" s="46">
        <v>0.29558270784000001</v>
      </c>
      <c r="IX110" s="46">
        <v>0.29558270784000001</v>
      </c>
      <c r="IY110" s="46">
        <v>0.29293442933999997</v>
      </c>
      <c r="IZ110" s="46">
        <v>0.28587894972</v>
      </c>
      <c r="JA110" s="46">
        <v>0.29533073514000002</v>
      </c>
      <c r="JB110" s="46">
        <v>0.28357724724</v>
      </c>
      <c r="JC110" s="46">
        <v>0.29507316173999998</v>
      </c>
      <c r="JD110" s="46">
        <v>0.28562012094</v>
      </c>
      <c r="JE110" s="46">
        <v>0.30187422551999998</v>
      </c>
      <c r="JF110" s="46">
        <v>0.29687064540000002</v>
      </c>
      <c r="JG110" s="46">
        <v>0.30637588590000003</v>
      </c>
      <c r="JH110" s="46">
        <v>0.30354502164000002</v>
      </c>
      <c r="JI110" s="46">
        <v>0.33236075543999999</v>
      </c>
      <c r="JJ110" s="46">
        <v>0.32987481786</v>
      </c>
      <c r="JK110" s="46">
        <v>0.32987481786</v>
      </c>
      <c r="JL110" s="46">
        <v>0.34549141577999998</v>
      </c>
      <c r="JM110" s="46">
        <v>0.35216670929999999</v>
      </c>
      <c r="JN110" s="46">
        <v>0.35996919294000002</v>
      </c>
    </row>
    <row r="111" spans="1:274" ht="15">
      <c r="A111" s="45" t="s">
        <v>132</v>
      </c>
      <c r="B111" s="46">
        <v>0.67302377981999995</v>
      </c>
      <c r="C111" s="46">
        <v>0.67285079609999998</v>
      </c>
      <c r="D111" s="46">
        <v>0.68061021462000004</v>
      </c>
      <c r="E111" s="46">
        <v>0.63131863326000004</v>
      </c>
      <c r="F111" s="46">
        <v>0.65122227450000003</v>
      </c>
      <c r="G111" s="46">
        <v>0.65354505971999999</v>
      </c>
      <c r="H111" s="46">
        <v>0.64341010062000004</v>
      </c>
      <c r="I111" s="46">
        <v>0.62009861424000001</v>
      </c>
      <c r="J111" s="46">
        <v>0.60488167110000002</v>
      </c>
      <c r="K111" s="46">
        <v>0.56654503542000001</v>
      </c>
      <c r="L111" s="46">
        <v>0.58564498649999996</v>
      </c>
      <c r="M111" s="46">
        <v>0.59049243204000001</v>
      </c>
      <c r="N111" s="46">
        <v>0.58158787763999997</v>
      </c>
      <c r="O111" s="46">
        <v>0.57990042935999997</v>
      </c>
      <c r="P111" s="46">
        <v>0.57959063861999993</v>
      </c>
      <c r="Q111" s="46">
        <v>0.57059664941999999</v>
      </c>
      <c r="R111" s="46">
        <v>0.5710095489</v>
      </c>
      <c r="S111" s="46">
        <v>0.58125066845999995</v>
      </c>
      <c r="T111" s="46">
        <v>0.57648508428</v>
      </c>
      <c r="U111" s="46">
        <v>0.57319233425999994</v>
      </c>
      <c r="V111" s="46">
        <v>0.59995275816000004</v>
      </c>
      <c r="W111" s="46">
        <v>0.60976045115999999</v>
      </c>
      <c r="X111" s="46">
        <v>0.62004212508000001</v>
      </c>
      <c r="Y111" s="46">
        <v>0.61076461404000004</v>
      </c>
      <c r="Z111" s="46">
        <v>0.59325115752000002</v>
      </c>
      <c r="AA111" s="46">
        <v>0.59782527714</v>
      </c>
      <c r="AB111" s="46">
        <v>0.52629179609999999</v>
      </c>
      <c r="AC111" s="46">
        <v>0.52298813868000005</v>
      </c>
      <c r="AD111" s="46">
        <v>0.52118250533999999</v>
      </c>
      <c r="AE111" s="46">
        <v>0.52257053813999998</v>
      </c>
      <c r="AF111" s="46">
        <v>0.52689235871999995</v>
      </c>
      <c r="AG111" s="46">
        <v>0.53624232606</v>
      </c>
      <c r="AH111" s="46">
        <v>0.54436605173999997</v>
      </c>
      <c r="AI111" s="46">
        <v>0.55062912491999993</v>
      </c>
      <c r="AJ111" s="46">
        <v>0.56924135058000003</v>
      </c>
      <c r="AK111" s="46">
        <v>0.56069772821999997</v>
      </c>
      <c r="AL111" s="46">
        <v>0.55547025533999994</v>
      </c>
      <c r="AM111" s="46">
        <v>0.57155724737999991</v>
      </c>
      <c r="AN111" s="46">
        <v>0.61120590215999993</v>
      </c>
      <c r="AO111" s="46">
        <v>0.6186954375</v>
      </c>
      <c r="AP111" s="46">
        <v>0.59719754891999999</v>
      </c>
      <c r="AQ111" s="46">
        <v>0.59408176631999998</v>
      </c>
      <c r="AR111" s="46">
        <v>0.58291375002000001</v>
      </c>
      <c r="AS111" s="46">
        <v>0.58071876365999997</v>
      </c>
      <c r="AT111" s="46">
        <v>0.59010088577999997</v>
      </c>
      <c r="AU111" s="46">
        <v>0.62413264410000002</v>
      </c>
      <c r="AV111" s="46">
        <v>0.61292877449999994</v>
      </c>
      <c r="AW111" s="46">
        <v>0.60245552724000007</v>
      </c>
      <c r="AX111" s="46">
        <v>0.61588801092000001</v>
      </c>
      <c r="AY111" s="46">
        <v>0.59306654609999998</v>
      </c>
      <c r="AZ111" s="46">
        <v>0.60208486674000006</v>
      </c>
      <c r="BA111" s="46">
        <v>0.59877209237999995</v>
      </c>
      <c r="BB111" s="46">
        <v>0.62028788849999994</v>
      </c>
      <c r="BC111" s="46">
        <v>0.59848444572000004</v>
      </c>
      <c r="BD111" s="46">
        <v>0.58591529892000005</v>
      </c>
      <c r="BE111" s="46">
        <v>0.60353125265999996</v>
      </c>
      <c r="BF111" s="46">
        <v>0.58525247004000003</v>
      </c>
      <c r="BG111" s="46">
        <v>0.56684104343999997</v>
      </c>
      <c r="BH111" s="46">
        <v>0.56155833972000002</v>
      </c>
      <c r="BI111" s="46">
        <v>0.57733263042000005</v>
      </c>
      <c r="BJ111" s="46">
        <v>0.58921106243999999</v>
      </c>
      <c r="BK111" s="46">
        <v>0.57277311966</v>
      </c>
      <c r="BL111" s="46">
        <v>0.57194710607999999</v>
      </c>
      <c r="BM111" s="46">
        <v>0.55038662490000001</v>
      </c>
      <c r="BN111" s="46">
        <v>0.56662111674000004</v>
      </c>
      <c r="BO111" s="46">
        <v>0.56647199993999997</v>
      </c>
      <c r="BP111" s="46">
        <v>0.60324536411999996</v>
      </c>
      <c r="BQ111" s="46">
        <v>0.59856523104000003</v>
      </c>
      <c r="BR111" s="46">
        <v>0.59370658704000001</v>
      </c>
      <c r="BS111" s="46">
        <v>0.59963682870000001</v>
      </c>
      <c r="BT111" s="46">
        <v>0.61109845103999993</v>
      </c>
      <c r="BU111" s="46">
        <v>0.58700412497999999</v>
      </c>
      <c r="BV111" s="46">
        <v>0.70918671474000006</v>
      </c>
      <c r="BW111" s="46">
        <v>0.70754107326000004</v>
      </c>
      <c r="BX111" s="46">
        <v>0.68763922835999991</v>
      </c>
      <c r="BY111" s="46">
        <v>0.69544688051999992</v>
      </c>
      <c r="BZ111" s="46">
        <v>0.70612397561999996</v>
      </c>
      <c r="CA111" s="46">
        <v>0.66371619845999996</v>
      </c>
      <c r="CB111" s="46">
        <v>0.68471099717999995</v>
      </c>
      <c r="CC111" s="46">
        <v>0.67430622545999996</v>
      </c>
      <c r="CD111" s="46">
        <v>0.68448748368000001</v>
      </c>
      <c r="CE111" s="46">
        <v>0.68879613305999998</v>
      </c>
      <c r="CF111" s="46">
        <v>0.66339915768000002</v>
      </c>
      <c r="CG111" s="46">
        <v>0.67779532338000004</v>
      </c>
      <c r="CH111" s="46">
        <v>0.67911825281999993</v>
      </c>
      <c r="CI111" s="46">
        <v>0.69547465764000005</v>
      </c>
      <c r="CJ111" s="46">
        <v>0.69728638854000002</v>
      </c>
      <c r="CK111" s="46">
        <v>0.72526376075999999</v>
      </c>
      <c r="CL111" s="46">
        <v>0.74770509239999994</v>
      </c>
      <c r="CM111" s="46">
        <v>0.78594195917999998</v>
      </c>
      <c r="CN111" s="46">
        <v>0.78594195917999998</v>
      </c>
      <c r="CO111" s="46">
        <v>0.79225650000000003</v>
      </c>
      <c r="CP111" s="46">
        <v>0.40821146477999998</v>
      </c>
      <c r="CQ111" s="46">
        <v>0.39121469562000005</v>
      </c>
      <c r="CR111" s="46">
        <v>0.38890561961999998</v>
      </c>
      <c r="CS111" s="46">
        <v>0.40767984516</v>
      </c>
      <c r="CT111" s="46">
        <v>0.40537205981999996</v>
      </c>
      <c r="CU111" s="46">
        <v>0.39784261692</v>
      </c>
      <c r="CV111" s="46">
        <v>0.40077224459999999</v>
      </c>
      <c r="CW111" s="46">
        <v>0.38341124178000002</v>
      </c>
      <c r="CX111" s="46">
        <v>0.38485432607999998</v>
      </c>
      <c r="CY111" s="46">
        <v>0.3704988588</v>
      </c>
      <c r="CZ111" s="46">
        <v>0.35411226899999998</v>
      </c>
      <c r="DA111" s="46">
        <v>0.41942857613999995</v>
      </c>
      <c r="DB111" s="46">
        <v>0.39161988053999996</v>
      </c>
      <c r="DC111" s="46">
        <v>0.47043032609999996</v>
      </c>
      <c r="DD111" s="46">
        <v>0.34937055173999998</v>
      </c>
      <c r="DE111" s="46">
        <v>0.37301899445999998</v>
      </c>
      <c r="DF111" s="46">
        <v>0.37626846473999997</v>
      </c>
      <c r="DG111" s="46">
        <v>0.42167944013999997</v>
      </c>
      <c r="DH111" s="46">
        <v>3.4677050099999995E-2</v>
      </c>
      <c r="DI111" s="46">
        <v>0.80167691856000001</v>
      </c>
      <c r="DJ111" s="46">
        <v>0.81117686412000001</v>
      </c>
      <c r="DK111" s="46">
        <v>0.80422759787999987</v>
      </c>
      <c r="DL111" s="46">
        <v>0.80424317400000001</v>
      </c>
      <c r="DM111" s="46">
        <v>0.74322654629999996</v>
      </c>
      <c r="DN111" s="46">
        <v>0.55196805971999996</v>
      </c>
      <c r="DO111" s="46">
        <v>0.54153992382000005</v>
      </c>
      <c r="DP111" s="46">
        <v>0.53423909238</v>
      </c>
      <c r="DQ111" s="46">
        <v>0.52907112509999998</v>
      </c>
      <c r="DR111" s="46">
        <v>0.50370117125999991</v>
      </c>
      <c r="DS111" s="46">
        <v>0.52521761418000001</v>
      </c>
      <c r="DT111" s="46">
        <v>0.50990517396000001</v>
      </c>
      <c r="DU111" s="46">
        <v>0.54461701896000003</v>
      </c>
      <c r="DV111" s="46">
        <v>0.55645561692000001</v>
      </c>
      <c r="DW111" s="46">
        <v>0.55443906797999998</v>
      </c>
      <c r="DX111" s="46">
        <v>0.53490123917999999</v>
      </c>
      <c r="DY111" s="46">
        <v>0.49774770654</v>
      </c>
      <c r="DZ111" s="46">
        <v>0.51490083959999999</v>
      </c>
      <c r="EA111" s="46">
        <v>0.47422580436</v>
      </c>
      <c r="EB111" s="46">
        <v>0.45829220388000003</v>
      </c>
      <c r="EC111" s="46">
        <v>0.47667646193999996</v>
      </c>
      <c r="ED111" s="46">
        <v>0.47911100538000001</v>
      </c>
      <c r="EE111" s="46">
        <v>0.51421389683999996</v>
      </c>
      <c r="EF111" s="46">
        <v>0.49641157061999996</v>
      </c>
      <c r="EG111" s="46">
        <v>0.47531753808000005</v>
      </c>
      <c r="EH111" s="46">
        <v>0.50783019839999999</v>
      </c>
      <c r="EI111" s="46">
        <v>0.58986642666</v>
      </c>
      <c r="EJ111" s="46">
        <v>0.54741859788000002</v>
      </c>
      <c r="EK111" s="46">
        <v>0.55706999459999995</v>
      </c>
      <c r="EL111" s="46">
        <v>0.55405466297999995</v>
      </c>
      <c r="EM111" s="46">
        <v>0.54814254348000002</v>
      </c>
      <c r="EN111" s="46">
        <v>0.55313483693999999</v>
      </c>
      <c r="EO111" s="46">
        <v>0.58591558703999991</v>
      </c>
      <c r="EP111" s="46">
        <v>0.59148188315999994</v>
      </c>
      <c r="EQ111" s="46">
        <v>0.57192514133999994</v>
      </c>
      <c r="ER111" s="46">
        <v>0.67644418758000002</v>
      </c>
      <c r="ES111" s="46">
        <v>0.67644418758000002</v>
      </c>
      <c r="ET111" s="46">
        <v>0.65149933421999995</v>
      </c>
      <c r="EU111" s="46">
        <v>0.53661930167999994</v>
      </c>
      <c r="EV111" s="46">
        <v>0.53668608965999998</v>
      </c>
      <c r="EW111" s="46">
        <v>0.52687104078000002</v>
      </c>
      <c r="EX111" s="46">
        <v>0.54882152177999999</v>
      </c>
      <c r="EY111" s="46">
        <v>0.59008046747999998</v>
      </c>
      <c r="EZ111" s="46">
        <v>0.60509391851999994</v>
      </c>
      <c r="FA111" s="46">
        <v>0.59811935063999999</v>
      </c>
      <c r="FB111" s="46">
        <v>0.62193381516000001</v>
      </c>
      <c r="FC111" s="46">
        <v>0.62086885601999997</v>
      </c>
      <c r="FD111" s="46">
        <v>0.64061975543999994</v>
      </c>
      <c r="FE111" s="46">
        <v>0.67961660046000005</v>
      </c>
      <c r="FF111" s="46">
        <v>0.58541755985999999</v>
      </c>
      <c r="FG111" s="46">
        <v>0.57464844570000007</v>
      </c>
      <c r="FH111" s="46">
        <v>0.56868844829999998</v>
      </c>
      <c r="FI111" s="46">
        <v>0.57190059234000001</v>
      </c>
      <c r="FJ111" s="46">
        <v>0.5850406548</v>
      </c>
      <c r="FK111" s="46">
        <v>0.56168560055999994</v>
      </c>
      <c r="FL111" s="46">
        <v>0.54490563581999996</v>
      </c>
      <c r="FM111" s="46">
        <v>0.56695480968</v>
      </c>
      <c r="FN111" s="46">
        <v>0.57979333692000001</v>
      </c>
      <c r="FO111" s="46">
        <v>0.56838508146</v>
      </c>
      <c r="FP111" s="46">
        <v>0.61277380709999996</v>
      </c>
      <c r="FQ111" s="46">
        <v>0.61277380709999996</v>
      </c>
      <c r="FR111" s="46">
        <v>0.57753446729999991</v>
      </c>
      <c r="FS111" s="46">
        <v>0.63046591565999999</v>
      </c>
      <c r="FT111" s="46">
        <v>0.67905824447999996</v>
      </c>
      <c r="FU111" s="46">
        <v>0.60237118745999996</v>
      </c>
      <c r="FV111" s="46">
        <v>0.60035639663999996</v>
      </c>
      <c r="FW111" s="46">
        <v>0.59978200001999993</v>
      </c>
      <c r="FX111" s="46">
        <v>0.60646192109999997</v>
      </c>
      <c r="FY111" s="46">
        <v>0.58841114136000006</v>
      </c>
      <c r="FZ111" s="46">
        <v>0.5872634565</v>
      </c>
      <c r="GA111" s="46">
        <v>0.60112775267999996</v>
      </c>
      <c r="GB111" s="46">
        <v>0.61563851075999998</v>
      </c>
      <c r="GC111" s="46">
        <v>0.60729123923999995</v>
      </c>
      <c r="GD111" s="46">
        <v>0.59991231258</v>
      </c>
      <c r="GE111" s="46">
        <v>0.59260092653999996</v>
      </c>
      <c r="GF111" s="46">
        <v>0.58474873632000002</v>
      </c>
      <c r="GG111" s="46">
        <v>0.57052200281999998</v>
      </c>
      <c r="GH111" s="46">
        <v>0.58035348923999996</v>
      </c>
      <c r="GI111" s="46">
        <v>0.58035348923999996</v>
      </c>
      <c r="GJ111" s="46">
        <v>0.57323791307999994</v>
      </c>
      <c r="GK111" s="46">
        <v>0.56234925264000002</v>
      </c>
      <c r="GL111" s="46">
        <v>0.58698334506000005</v>
      </c>
      <c r="GM111" s="46">
        <v>0.58141539665999997</v>
      </c>
      <c r="GN111" s="46">
        <v>0.57973537775999995</v>
      </c>
      <c r="GO111" s="46">
        <v>0.58561308161999992</v>
      </c>
      <c r="GP111" s="46">
        <v>0.55741825818000001</v>
      </c>
      <c r="GQ111" s="46">
        <v>0.54736397562000005</v>
      </c>
      <c r="GR111" s="46">
        <v>0.54577277999999996</v>
      </c>
      <c r="GS111" s="46">
        <v>0.54403508417999991</v>
      </c>
      <c r="GT111" s="46">
        <v>0.5537155869</v>
      </c>
      <c r="GU111" s="46">
        <v>0.57582867930000003</v>
      </c>
      <c r="GV111" s="46">
        <v>0.59307132066000001</v>
      </c>
      <c r="GW111" s="46">
        <v>0.58222687781999993</v>
      </c>
      <c r="GX111" s="46">
        <v>0.38135478528</v>
      </c>
      <c r="GY111" s="46">
        <v>0.34005320369999997</v>
      </c>
      <c r="GZ111" s="46">
        <v>0.36821439942</v>
      </c>
      <c r="HA111" s="46">
        <v>0.35626447835999997</v>
      </c>
      <c r="HB111" s="46">
        <v>0.35317148370000001</v>
      </c>
      <c r="HC111" s="46">
        <v>0.7352865353400001</v>
      </c>
      <c r="HD111" s="46">
        <v>0.60541863858</v>
      </c>
      <c r="HE111" s="46">
        <v>0.58302575814000002</v>
      </c>
      <c r="HF111" s="46">
        <v>0.58848517938</v>
      </c>
      <c r="HG111" s="46">
        <v>0.61494571739999992</v>
      </c>
      <c r="HH111" s="46">
        <v>0.62006250809999996</v>
      </c>
      <c r="HI111" s="46">
        <v>0.60467947554000001</v>
      </c>
      <c r="HJ111" s="46">
        <v>0.60736394837999996</v>
      </c>
      <c r="HK111" s="46">
        <v>0.58368880164000003</v>
      </c>
      <c r="HL111" s="46">
        <v>0.57528966851999996</v>
      </c>
      <c r="HM111" s="46">
        <v>0.7494866765399999</v>
      </c>
      <c r="HN111" s="46">
        <v>0.74879280714000007</v>
      </c>
      <c r="HO111" s="46">
        <v>0.72581443745999996</v>
      </c>
      <c r="HP111" s="46">
        <v>0.70053912222000003</v>
      </c>
      <c r="HQ111" s="46">
        <v>0.72085720643999995</v>
      </c>
      <c r="HR111" s="46">
        <v>0.73114433700000003</v>
      </c>
      <c r="HS111" s="46">
        <v>0.77361032616000003</v>
      </c>
      <c r="HT111" s="46">
        <v>0.79839848633999999</v>
      </c>
      <c r="HU111" s="46">
        <v>0.56515208693999996</v>
      </c>
      <c r="HV111" s="46">
        <v>0.54247328267999995</v>
      </c>
      <c r="HW111" s="46">
        <v>0.55100563308000006</v>
      </c>
      <c r="HX111" s="46">
        <v>0.55581453522000002</v>
      </c>
      <c r="HY111" s="46">
        <v>0.5646812283</v>
      </c>
      <c r="HZ111" s="46">
        <v>0.57677269566</v>
      </c>
      <c r="IA111" s="46">
        <v>0.61433158962000001</v>
      </c>
      <c r="IB111" s="46">
        <v>0.61186445921999999</v>
      </c>
      <c r="IC111" s="46">
        <v>0.61609487226000004</v>
      </c>
      <c r="ID111" s="46">
        <v>0.61003420926000007</v>
      </c>
      <c r="IE111" s="46">
        <v>0.61304390489999994</v>
      </c>
      <c r="IF111" s="46">
        <v>0.60334398641999998</v>
      </c>
      <c r="IG111" s="46">
        <v>0.60826073364</v>
      </c>
      <c r="IH111" s="46">
        <v>0.60541347006000001</v>
      </c>
      <c r="II111" s="46">
        <v>0.61281622835999994</v>
      </c>
      <c r="IJ111" s="46">
        <v>0.60327673098000001</v>
      </c>
      <c r="IK111" s="46">
        <v>0.61263620921999995</v>
      </c>
      <c r="IL111" s="46">
        <v>0.59465490755999995</v>
      </c>
      <c r="IM111" s="46">
        <v>0.59870602175999998</v>
      </c>
      <c r="IN111" s="46">
        <v>0.59228173367999992</v>
      </c>
      <c r="IO111" s="46">
        <v>0.59468846471999992</v>
      </c>
      <c r="IP111" s="46">
        <v>0.60145021188000003</v>
      </c>
      <c r="IQ111" s="46">
        <v>0.59743358975999994</v>
      </c>
      <c r="IR111" s="46">
        <v>0.58686247283999993</v>
      </c>
      <c r="IS111" s="46">
        <v>0.5907342499799999</v>
      </c>
      <c r="IT111" s="46">
        <v>0.58957698366</v>
      </c>
      <c r="IU111" s="46">
        <v>0.60245416307999999</v>
      </c>
      <c r="IV111" s="46">
        <v>0.61204928525999991</v>
      </c>
      <c r="IW111" s="46">
        <v>0.61204928525999991</v>
      </c>
      <c r="IX111" s="46">
        <v>0.61204928525999991</v>
      </c>
      <c r="IY111" s="46">
        <v>0.59710639127999998</v>
      </c>
      <c r="IZ111" s="46">
        <v>0.59231126891999997</v>
      </c>
      <c r="JA111" s="46">
        <v>0.59768283414000001</v>
      </c>
      <c r="JB111" s="46">
        <v>0.59256127181999996</v>
      </c>
      <c r="JC111" s="46">
        <v>0.60058181525999998</v>
      </c>
      <c r="JD111" s="46">
        <v>0.57616851095999999</v>
      </c>
      <c r="JE111" s="46">
        <v>0.60569871474000003</v>
      </c>
      <c r="JF111" s="46">
        <v>0.60113389140000006</v>
      </c>
      <c r="JG111" s="46">
        <v>0.61240314953999997</v>
      </c>
      <c r="JH111" s="46">
        <v>0.59980615211999999</v>
      </c>
      <c r="JI111" s="46">
        <v>0.64045222836000004</v>
      </c>
      <c r="JJ111" s="46">
        <v>0.62773600805999996</v>
      </c>
      <c r="JK111" s="46">
        <v>0.62773600805999996</v>
      </c>
      <c r="JL111" s="46">
        <v>0.65159996747999993</v>
      </c>
      <c r="JM111" s="46">
        <v>0.66470851902000005</v>
      </c>
      <c r="JN111" s="46">
        <v>0.67700534243999999</v>
      </c>
    </row>
    <row r="112" spans="1:274" ht="15">
      <c r="A112" s="45" t="s">
        <v>133</v>
      </c>
      <c r="B112" s="46">
        <v>0.24927092526</v>
      </c>
      <c r="C112" s="46">
        <v>0.24041640083999999</v>
      </c>
      <c r="D112" s="46">
        <v>0.23719189410000002</v>
      </c>
      <c r="E112" s="46">
        <v>0.27028390493999999</v>
      </c>
      <c r="F112" s="46">
        <v>0.25500421338000001</v>
      </c>
      <c r="G112" s="46">
        <v>0.26319562374</v>
      </c>
      <c r="H112" s="46">
        <v>0.27984461148000001</v>
      </c>
      <c r="I112" s="46">
        <v>0.29019608688000004</v>
      </c>
      <c r="J112" s="46">
        <v>0.29116368203999998</v>
      </c>
      <c r="K112" s="46">
        <v>0.26516734649999996</v>
      </c>
      <c r="L112" s="46">
        <v>0.26615984640000001</v>
      </c>
      <c r="M112" s="46">
        <v>0.26495825958000002</v>
      </c>
      <c r="N112" s="46">
        <v>0.27340691993999999</v>
      </c>
      <c r="O112" s="46">
        <v>0.27199460862000002</v>
      </c>
      <c r="P112" s="46">
        <v>0.27985570116000003</v>
      </c>
      <c r="Q112" s="46">
        <v>0.26902876896</v>
      </c>
      <c r="R112" s="46">
        <v>0.27281471868000001</v>
      </c>
      <c r="S112" s="46">
        <v>0.26197332462</v>
      </c>
      <c r="T112" s="46">
        <v>0.27394388448000001</v>
      </c>
      <c r="U112" s="46">
        <v>0.26964411684</v>
      </c>
      <c r="V112" s="46">
        <v>0.23506554203999999</v>
      </c>
      <c r="W112" s="46">
        <v>0.23744293481999998</v>
      </c>
      <c r="X112" s="46">
        <v>0.24259967130000001</v>
      </c>
      <c r="Y112" s="46">
        <v>0.25432399734</v>
      </c>
      <c r="Z112" s="46">
        <v>0.24815200535999998</v>
      </c>
      <c r="AA112" s="46">
        <v>0.25653945785999999</v>
      </c>
      <c r="AB112" s="46">
        <v>0.18962318214000001</v>
      </c>
      <c r="AC112" s="46">
        <v>0.19078303272</v>
      </c>
      <c r="AD112" s="46">
        <v>0.2021539443</v>
      </c>
      <c r="AE112" s="46">
        <v>0.19714474584</v>
      </c>
      <c r="AF112" s="46">
        <v>0.18613203798</v>
      </c>
      <c r="AG112" s="46">
        <v>0.18409320384000002</v>
      </c>
      <c r="AH112" s="46">
        <v>0.17621876075999998</v>
      </c>
      <c r="AI112" s="46">
        <v>0.16659514409999998</v>
      </c>
      <c r="AJ112" s="46">
        <v>0.26940938724000002</v>
      </c>
      <c r="AK112" s="46">
        <v>0.2668155693</v>
      </c>
      <c r="AL112" s="46">
        <v>0.27945543485999996</v>
      </c>
      <c r="AM112" s="46">
        <v>0.27444523092000001</v>
      </c>
      <c r="AN112" s="46">
        <v>0.26840358972</v>
      </c>
      <c r="AO112" s="46">
        <v>0.25556002038000003</v>
      </c>
      <c r="AP112" s="46">
        <v>0.248724735</v>
      </c>
      <c r="AQ112" s="46">
        <v>0.24623657477999999</v>
      </c>
      <c r="AR112" s="46">
        <v>0.25305201222000001</v>
      </c>
      <c r="AS112" s="46">
        <v>0.25481708825999999</v>
      </c>
      <c r="AT112" s="46">
        <v>0.27075689801999997</v>
      </c>
      <c r="AU112" s="46">
        <v>0.23826731375999999</v>
      </c>
      <c r="AV112" s="46">
        <v>0.2282487228</v>
      </c>
      <c r="AW112" s="46">
        <v>0.21333454086</v>
      </c>
      <c r="AX112" s="46">
        <v>0.20510675681999999</v>
      </c>
      <c r="AY112" s="46">
        <v>0.25890051893999999</v>
      </c>
      <c r="AZ112" s="46">
        <v>0.25779651366</v>
      </c>
      <c r="BA112" s="46">
        <v>0.24488382198000003</v>
      </c>
      <c r="BB112" s="46">
        <v>0.20555845253999999</v>
      </c>
      <c r="BC112" s="46">
        <v>0.22020535319999998</v>
      </c>
      <c r="BD112" s="46">
        <v>0.21282382463999996</v>
      </c>
      <c r="BE112" s="46">
        <v>0.20795576087999998</v>
      </c>
      <c r="BF112" s="46">
        <v>0.21794752728000003</v>
      </c>
      <c r="BG112" s="46">
        <v>0.23788658964000001</v>
      </c>
      <c r="BH112" s="46">
        <v>0.24164061683999999</v>
      </c>
      <c r="BI112" s="46">
        <v>0.23152952171999999</v>
      </c>
      <c r="BJ112" s="46">
        <v>0.22468822697999999</v>
      </c>
      <c r="BK112" s="46">
        <v>0.23755289670000002</v>
      </c>
      <c r="BL112" s="46">
        <v>0.24901877028</v>
      </c>
      <c r="BM112" s="46">
        <v>0.26003148107999996</v>
      </c>
      <c r="BN112" s="46">
        <v>0.25936529765999999</v>
      </c>
      <c r="BO112" s="46">
        <v>0.26692172681999998</v>
      </c>
      <c r="BP112" s="46">
        <v>0.21914911410000001</v>
      </c>
      <c r="BQ112" s="46">
        <v>0.22629639816000002</v>
      </c>
      <c r="BR112" s="46">
        <v>0.22883934233999997</v>
      </c>
      <c r="BS112" s="46">
        <v>0.23716931783999998</v>
      </c>
      <c r="BT112" s="46">
        <v>0.19023633971999998</v>
      </c>
      <c r="BU112" s="46">
        <v>0.23759040228</v>
      </c>
      <c r="BV112" s="46">
        <v>0.16894346322000001</v>
      </c>
      <c r="BW112" s="46">
        <v>0.17070863039999998</v>
      </c>
      <c r="BX112" s="46">
        <v>0.18595867793999998</v>
      </c>
      <c r="BY112" s="46">
        <v>0.19484135874</v>
      </c>
      <c r="BZ112" s="46">
        <v>0.20653490885999998</v>
      </c>
      <c r="CA112" s="46">
        <v>6.8035324980000006E-2</v>
      </c>
      <c r="CB112" s="46">
        <v>0.31172796186000001</v>
      </c>
      <c r="CC112" s="46">
        <v>0.32017536683999998</v>
      </c>
      <c r="CD112" s="46">
        <v>0.32603839128000001</v>
      </c>
      <c r="CE112" s="46">
        <v>0.33305789411999998</v>
      </c>
      <c r="CF112" s="46">
        <v>0.33828113045999997</v>
      </c>
      <c r="CG112" s="46">
        <v>0.36883577724</v>
      </c>
      <c r="CH112" s="46">
        <v>0.35499505986000002</v>
      </c>
      <c r="CI112" s="46">
        <v>0.34460367395999997</v>
      </c>
      <c r="CJ112" s="46">
        <v>0.37028926620000002</v>
      </c>
      <c r="CK112" s="46">
        <v>0.38468489681999996</v>
      </c>
      <c r="CL112" s="46">
        <v>0.37557800280000003</v>
      </c>
      <c r="CM112" s="46">
        <v>0.41251117656000003</v>
      </c>
      <c r="CN112" s="46">
        <v>0.41251117656000003</v>
      </c>
      <c r="CO112" s="46">
        <v>0.46858248905999994</v>
      </c>
      <c r="CP112" s="46">
        <v>0.42340482618000003</v>
      </c>
      <c r="CQ112" s="46">
        <v>0.40012459787999993</v>
      </c>
      <c r="CR112" s="46">
        <v>0.38925671736</v>
      </c>
      <c r="CS112" s="46">
        <v>0.38125935875999994</v>
      </c>
      <c r="CT112" s="46">
        <v>0.37999449726000001</v>
      </c>
      <c r="CU112" s="46">
        <v>0.38716351086</v>
      </c>
      <c r="CV112" s="46">
        <v>0.39240429900000001</v>
      </c>
      <c r="CW112" s="46">
        <v>0.42142753799999993</v>
      </c>
      <c r="CX112" s="46">
        <v>0.39540085872000003</v>
      </c>
      <c r="CY112" s="46">
        <v>0.41746481784000006</v>
      </c>
      <c r="CZ112" s="46">
        <v>0.42597488598</v>
      </c>
      <c r="DA112" s="46">
        <v>0.40024916568000002</v>
      </c>
      <c r="DB112" s="46">
        <v>0.44213515751999999</v>
      </c>
      <c r="DC112" s="46">
        <v>0.47792693213999998</v>
      </c>
      <c r="DD112" s="46">
        <v>0.44182676622</v>
      </c>
      <c r="DE112" s="46">
        <v>0.44848817117999995</v>
      </c>
      <c r="DF112" s="46">
        <v>0.47561171741999997</v>
      </c>
      <c r="DG112" s="46">
        <v>0.52156188587999996</v>
      </c>
      <c r="DH112" s="46">
        <v>0.80578925826000003</v>
      </c>
      <c r="DI112" s="46">
        <v>1.443740214E-2</v>
      </c>
      <c r="DJ112" s="46">
        <v>2.2138976160000001E-2</v>
      </c>
      <c r="DK112" s="46">
        <v>2.1795919319999999E-2</v>
      </c>
      <c r="DL112" s="46">
        <v>3.8914104599999999E-2</v>
      </c>
      <c r="DM112" s="46">
        <v>7.2454039139999996E-2</v>
      </c>
      <c r="DN112" s="46">
        <v>0.29954175006</v>
      </c>
      <c r="DO112" s="46">
        <v>0.28084751897999999</v>
      </c>
      <c r="DP112" s="46">
        <v>0.2846556657</v>
      </c>
      <c r="DQ112" s="46">
        <v>0.29970252984000001</v>
      </c>
      <c r="DR112" s="46">
        <v>0.31673285322</v>
      </c>
      <c r="DS112" s="46">
        <v>0.31879634513999999</v>
      </c>
      <c r="DT112" s="46">
        <v>0.32078149194</v>
      </c>
      <c r="DU112" s="46">
        <v>0.26915757330000001</v>
      </c>
      <c r="DV112" s="46">
        <v>0.27738366978000001</v>
      </c>
      <c r="DW112" s="46">
        <v>0.27722493624</v>
      </c>
      <c r="DX112" s="46">
        <v>0.29727353124</v>
      </c>
      <c r="DY112" s="46">
        <v>0.35003502995999997</v>
      </c>
      <c r="DZ112" s="46">
        <v>0.34665158975999999</v>
      </c>
      <c r="EA112" s="46">
        <v>0.34870790220000003</v>
      </c>
      <c r="EB112" s="46">
        <v>0.3638878425</v>
      </c>
      <c r="EC112" s="46">
        <v>0.39457416305999998</v>
      </c>
      <c r="ED112" s="46">
        <v>0.34997477171999997</v>
      </c>
      <c r="EE112" s="46">
        <v>0.33673579883999999</v>
      </c>
      <c r="EF112" s="46">
        <v>0.34786484249999999</v>
      </c>
      <c r="EG112" s="46">
        <v>0.38056301094</v>
      </c>
      <c r="EH112" s="46">
        <v>0.37002214956000001</v>
      </c>
      <c r="EI112" s="46">
        <v>0.39413545919999993</v>
      </c>
      <c r="EJ112" s="46">
        <v>0.26271078539999998</v>
      </c>
      <c r="EK112" s="46">
        <v>0.23352891576000001</v>
      </c>
      <c r="EL112" s="46">
        <v>0.20811250403999998</v>
      </c>
      <c r="EM112" s="46">
        <v>0.20472364542000002</v>
      </c>
      <c r="EN112" s="46">
        <v>0.22353167802000001</v>
      </c>
      <c r="EO112" s="46">
        <v>0.19101015360000001</v>
      </c>
      <c r="EP112" s="46">
        <v>0.19331978526000002</v>
      </c>
      <c r="EQ112" s="46">
        <v>0.21256180302</v>
      </c>
      <c r="ER112" s="46">
        <v>0.40083960587999995</v>
      </c>
      <c r="ES112" s="46">
        <v>0.40083960587999995</v>
      </c>
      <c r="ET112" s="46">
        <v>0.39186309792000001</v>
      </c>
      <c r="EU112" s="46">
        <v>0.33637310868000003</v>
      </c>
      <c r="EV112" s="46">
        <v>0.33637856531999999</v>
      </c>
      <c r="EW112" s="46">
        <v>0.34363478813999998</v>
      </c>
      <c r="EX112" s="46">
        <v>0.31975665498</v>
      </c>
      <c r="EY112" s="46">
        <v>0.35073428249999999</v>
      </c>
      <c r="EZ112" s="46">
        <v>0.370802943</v>
      </c>
      <c r="FA112" s="46">
        <v>0.38256969029999993</v>
      </c>
      <c r="FB112" s="46">
        <v>0.38749085046000004</v>
      </c>
      <c r="FC112" s="46">
        <v>0.39236542925999995</v>
      </c>
      <c r="FD112" s="46">
        <v>0.41968119564</v>
      </c>
      <c r="FE112" s="46">
        <v>0.45803861418000003</v>
      </c>
      <c r="FF112" s="46">
        <v>0.43845434513999998</v>
      </c>
      <c r="FG112" s="46">
        <v>0.29037919301999998</v>
      </c>
      <c r="FH112" s="46">
        <v>0.30172076634</v>
      </c>
      <c r="FI112" s="46">
        <v>0.30222374448</v>
      </c>
      <c r="FJ112" s="46">
        <v>0.27854920925999999</v>
      </c>
      <c r="FK112" s="46">
        <v>0.31311416304</v>
      </c>
      <c r="FL112" s="46">
        <v>0.32306497818000002</v>
      </c>
      <c r="FM112" s="46">
        <v>0.32748915486000002</v>
      </c>
      <c r="FN112" s="46">
        <v>0.33147304890000001</v>
      </c>
      <c r="FO112" s="46">
        <v>0.35115105984</v>
      </c>
      <c r="FP112" s="46">
        <v>9.8471930760000007E-2</v>
      </c>
      <c r="FQ112" s="46">
        <v>9.8471930760000007E-2</v>
      </c>
      <c r="FR112" s="46">
        <v>0.27507604613999997</v>
      </c>
      <c r="FS112" s="46">
        <v>8.58635232E-2</v>
      </c>
      <c r="FT112" s="46">
        <v>0.47270613305999998</v>
      </c>
      <c r="FU112" s="46">
        <v>0.23599665767999997</v>
      </c>
      <c r="FV112" s="46">
        <v>0.24160167654</v>
      </c>
      <c r="FW112" s="46">
        <v>0.23823542651999999</v>
      </c>
      <c r="FX112" s="46">
        <v>0.24248179494</v>
      </c>
      <c r="FY112" s="46">
        <v>0.25051179342000002</v>
      </c>
      <c r="FZ112" s="46">
        <v>0.24913313039999999</v>
      </c>
      <c r="GA112" s="46">
        <v>0.25332284502000002</v>
      </c>
      <c r="GB112" s="46">
        <v>0.25734966306000001</v>
      </c>
      <c r="GC112" s="46">
        <v>0.25862211270000002</v>
      </c>
      <c r="GD112" s="46">
        <v>0.26965012913999997</v>
      </c>
      <c r="GE112" s="46">
        <v>0.25630566024000001</v>
      </c>
      <c r="GF112" s="46">
        <v>0.25556447154</v>
      </c>
      <c r="GG112" s="46">
        <v>0.14477351153999998</v>
      </c>
      <c r="GH112" s="46">
        <v>0.13449191994000001</v>
      </c>
      <c r="GI112" s="46">
        <v>0.13449191994000001</v>
      </c>
      <c r="GJ112" s="46">
        <v>0.16700929896</v>
      </c>
      <c r="GK112" s="46">
        <v>0.158091591</v>
      </c>
      <c r="GL112" s="46">
        <v>0.14338658418</v>
      </c>
      <c r="GM112" s="46">
        <v>0.15901595933999998</v>
      </c>
      <c r="GN112" s="46">
        <v>0.15086185464000001</v>
      </c>
      <c r="GO112" s="46">
        <v>0.11642122757999999</v>
      </c>
      <c r="GP112" s="46">
        <v>0.16452163853999999</v>
      </c>
      <c r="GQ112" s="46">
        <v>0.16971923514000001</v>
      </c>
      <c r="GR112" s="46">
        <v>0.18595815756</v>
      </c>
      <c r="GS112" s="46">
        <v>0.17019063179999999</v>
      </c>
      <c r="GT112" s="46">
        <v>0.16208300262</v>
      </c>
      <c r="GU112" s="46">
        <v>0.14673274517999998</v>
      </c>
      <c r="GV112" s="46">
        <v>0.12720190770000001</v>
      </c>
      <c r="GW112" s="46">
        <v>0.14537347145999999</v>
      </c>
      <c r="GX112" s="46">
        <v>0.42107561411999994</v>
      </c>
      <c r="GY112" s="46">
        <v>0.44956120650000003</v>
      </c>
      <c r="GZ112" s="46">
        <v>0.42568798901999999</v>
      </c>
      <c r="HA112" s="46">
        <v>0.44552627993999999</v>
      </c>
      <c r="HB112" s="46">
        <v>0.43646693747999993</v>
      </c>
      <c r="HC112" s="46">
        <v>0.85294367129999993</v>
      </c>
      <c r="HD112" s="46">
        <v>0.70815333413999992</v>
      </c>
      <c r="HE112" s="46">
        <v>0.19816416437999998</v>
      </c>
      <c r="HF112" s="46">
        <v>0.20919860472000001</v>
      </c>
      <c r="HG112" s="46">
        <v>0.2205563451</v>
      </c>
      <c r="HH112" s="46">
        <v>0.23422976765999998</v>
      </c>
      <c r="HI112" s="46">
        <v>0.22559303256000002</v>
      </c>
      <c r="HJ112" s="46">
        <v>0.23135361269999999</v>
      </c>
      <c r="HK112" s="46">
        <v>0.22267872815999998</v>
      </c>
      <c r="HL112" s="46">
        <v>0.20634687234000001</v>
      </c>
      <c r="HM112" s="46">
        <v>0.11191487495999999</v>
      </c>
      <c r="HN112" s="46">
        <v>0.11802238392</v>
      </c>
      <c r="HO112" s="46">
        <v>0.14230112441999998</v>
      </c>
      <c r="HP112" s="46">
        <v>0.15800802444000001</v>
      </c>
      <c r="HQ112" s="46">
        <v>0.14490072828</v>
      </c>
      <c r="HR112" s="46">
        <v>0.12088256585999999</v>
      </c>
      <c r="HS112" s="46">
        <v>0.10267824462</v>
      </c>
      <c r="HT112" s="46">
        <v>7.2746657339999993E-2</v>
      </c>
      <c r="HU112" s="46">
        <v>0.23164763033999999</v>
      </c>
      <c r="HV112" s="46">
        <v>0.24129468467999998</v>
      </c>
      <c r="HW112" s="46">
        <v>0.19190632733999999</v>
      </c>
      <c r="HX112" s="46">
        <v>0.18338124461999999</v>
      </c>
      <c r="HY112" s="46">
        <v>0.17723665344</v>
      </c>
      <c r="HZ112" s="46">
        <v>0.17619536423999999</v>
      </c>
      <c r="IA112" s="46">
        <v>0.33775715484000002</v>
      </c>
      <c r="IB112" s="46">
        <v>0.34538895384000001</v>
      </c>
      <c r="IC112" s="46">
        <v>0.34782041027999999</v>
      </c>
      <c r="ID112" s="46">
        <v>0.33564532344000003</v>
      </c>
      <c r="IE112" s="46">
        <v>0.34063025808000003</v>
      </c>
      <c r="IF112" s="46">
        <v>0.33397911959999999</v>
      </c>
      <c r="IG112" s="46">
        <v>0.33437572560000001</v>
      </c>
      <c r="IH112" s="46">
        <v>0.33409421472</v>
      </c>
      <c r="II112" s="46">
        <v>0.33859745388000001</v>
      </c>
      <c r="IJ112" s="46">
        <v>0.33341541576</v>
      </c>
      <c r="IK112" s="46">
        <v>0.33543619829999999</v>
      </c>
      <c r="IL112" s="46">
        <v>0.33016024188000004</v>
      </c>
      <c r="IM112" s="46">
        <v>0.32337821459999999</v>
      </c>
      <c r="IN112" s="46">
        <v>0.32779844285999998</v>
      </c>
      <c r="IO112" s="46">
        <v>0.32704689947999999</v>
      </c>
      <c r="IP112" s="46">
        <v>0.33129091296000002</v>
      </c>
      <c r="IQ112" s="46">
        <v>0.32628107064</v>
      </c>
      <c r="IR112" s="46">
        <v>0.32096850533999999</v>
      </c>
      <c r="IS112" s="46">
        <v>0.31783725540000002</v>
      </c>
      <c r="IT112" s="46">
        <v>0.31466972292000001</v>
      </c>
      <c r="IU112" s="46">
        <v>0.32623470390000003</v>
      </c>
      <c r="IV112" s="46">
        <v>0.32541791309999996</v>
      </c>
      <c r="IW112" s="46">
        <v>0.32541791309999996</v>
      </c>
      <c r="IX112" s="46">
        <v>0.32541791309999996</v>
      </c>
      <c r="IY112" s="46">
        <v>0.32203321458</v>
      </c>
      <c r="IZ112" s="46">
        <v>0.31959910332000002</v>
      </c>
      <c r="JA112" s="46">
        <v>0.32366299182000002</v>
      </c>
      <c r="JB112" s="46">
        <v>0.31509022817999999</v>
      </c>
      <c r="JC112" s="46">
        <v>0.32730041568000001</v>
      </c>
      <c r="JD112" s="46">
        <v>0.32653458978</v>
      </c>
      <c r="JE112" s="46">
        <v>0.34094862774000001</v>
      </c>
      <c r="JF112" s="46">
        <v>0.33344638865999998</v>
      </c>
      <c r="JG112" s="46">
        <v>0.33724290768000004</v>
      </c>
      <c r="JH112" s="46">
        <v>0.33266236416</v>
      </c>
      <c r="JI112" s="46">
        <v>0.36616842401999999</v>
      </c>
      <c r="JJ112" s="46">
        <v>0.36185873093999998</v>
      </c>
      <c r="JK112" s="46">
        <v>0.36185873093999998</v>
      </c>
      <c r="JL112" s="46">
        <v>0.38006308158000002</v>
      </c>
      <c r="JM112" s="46">
        <v>0.37973067929999998</v>
      </c>
      <c r="JN112" s="46">
        <v>0.39890703803999999</v>
      </c>
    </row>
    <row r="113" spans="1:274" ht="15">
      <c r="A113" s="45" t="s">
        <v>134</v>
      </c>
      <c r="B113" s="46">
        <v>0.22434979476</v>
      </c>
      <c r="C113" s="46">
        <v>0.22032606665999999</v>
      </c>
      <c r="D113" s="46">
        <v>0.21768833688</v>
      </c>
      <c r="E113" s="46">
        <v>0.25055789262</v>
      </c>
      <c r="F113" s="46">
        <v>0.23607805157999998</v>
      </c>
      <c r="G113" s="46">
        <v>0.24528441167999998</v>
      </c>
      <c r="H113" s="46">
        <v>0.25949820917999999</v>
      </c>
      <c r="I113" s="46">
        <v>0.26994960048</v>
      </c>
      <c r="J113" s="46">
        <v>0.27401216303999998</v>
      </c>
      <c r="K113" s="46">
        <v>0.26038426637999995</v>
      </c>
      <c r="L113" s="46">
        <v>0.26468480429999997</v>
      </c>
      <c r="M113" s="46">
        <v>0.26093542524000002</v>
      </c>
      <c r="N113" s="46">
        <v>0.27054886950000001</v>
      </c>
      <c r="O113" s="46">
        <v>0.26612941445999999</v>
      </c>
      <c r="P113" s="46">
        <v>0.27853392125999998</v>
      </c>
      <c r="Q113" s="46">
        <v>0.26726116158000002</v>
      </c>
      <c r="R113" s="46">
        <v>0.26993512098</v>
      </c>
      <c r="S113" s="46">
        <v>0.25980660047999998</v>
      </c>
      <c r="T113" s="46">
        <v>0.27396409109999997</v>
      </c>
      <c r="U113" s="46">
        <v>0.26670388457999999</v>
      </c>
      <c r="V113" s="46">
        <v>0.22163130024</v>
      </c>
      <c r="W113" s="46">
        <v>0.22291991988000001</v>
      </c>
      <c r="X113" s="46">
        <v>0.22733515895999998</v>
      </c>
      <c r="Y113" s="46">
        <v>0.2385907608</v>
      </c>
      <c r="Z113" s="46">
        <v>0.23346135456</v>
      </c>
      <c r="AA113" s="46">
        <v>0.24087223901999996</v>
      </c>
      <c r="AB113" s="46">
        <v>0.17574027576000001</v>
      </c>
      <c r="AC113" s="46">
        <v>0.17623193196</v>
      </c>
      <c r="AD113" s="46">
        <v>0.18559866023999999</v>
      </c>
      <c r="AE113" s="46">
        <v>0.18063287087999999</v>
      </c>
      <c r="AF113" s="46">
        <v>0.16709862498</v>
      </c>
      <c r="AG113" s="46">
        <v>0.16645492668</v>
      </c>
      <c r="AH113" s="46">
        <v>0.15871343334000002</v>
      </c>
      <c r="AI113" s="46">
        <v>0.15135647142</v>
      </c>
      <c r="AJ113" s="46">
        <v>0.25066414127999997</v>
      </c>
      <c r="AK113" s="46">
        <v>0.25416375264000002</v>
      </c>
      <c r="AL113" s="46">
        <v>0.26626238184000001</v>
      </c>
      <c r="AM113" s="46">
        <v>0.25726417667999996</v>
      </c>
      <c r="AN113" s="46">
        <v>0.24762614813999997</v>
      </c>
      <c r="AO113" s="46">
        <v>0.23555825958000001</v>
      </c>
      <c r="AP113" s="46">
        <v>0.23122976226</v>
      </c>
      <c r="AQ113" s="46">
        <v>0.22916747279999999</v>
      </c>
      <c r="AR113" s="46">
        <v>0.23669530163999999</v>
      </c>
      <c r="AS113" s="46">
        <v>0.2401041699</v>
      </c>
      <c r="AT113" s="46">
        <v>0.25296604074000001</v>
      </c>
      <c r="AU113" s="46">
        <v>0.21815575277999999</v>
      </c>
      <c r="AV113" s="46">
        <v>0.21418750542000001</v>
      </c>
      <c r="AW113" s="46">
        <v>0.21085797012000002</v>
      </c>
      <c r="AX113" s="46">
        <v>0.20244941430000002</v>
      </c>
      <c r="AY113" s="46">
        <v>0.26028602039999998</v>
      </c>
      <c r="AZ113" s="46">
        <v>0.24944471747999999</v>
      </c>
      <c r="BA113" s="46">
        <v>0.24167871336000002</v>
      </c>
      <c r="BB113" s="46">
        <v>0.20549203794000001</v>
      </c>
      <c r="BC113" s="46">
        <v>0.23656897278000003</v>
      </c>
      <c r="BD113" s="46">
        <v>0.21674464392000001</v>
      </c>
      <c r="BE113" s="46">
        <v>0.20595223908000002</v>
      </c>
      <c r="BF113" s="46">
        <v>0.21672413448</v>
      </c>
      <c r="BG113" s="46">
        <v>0.2365917078</v>
      </c>
      <c r="BH113" s="46">
        <v>0.24167908967999999</v>
      </c>
      <c r="BI113" s="46">
        <v>0.22857534503999999</v>
      </c>
      <c r="BJ113" s="46">
        <v>0.22500824598000002</v>
      </c>
      <c r="BK113" s="46">
        <v>0.23393752577999999</v>
      </c>
      <c r="BL113" s="46">
        <v>0.25271302728</v>
      </c>
      <c r="BM113" s="46">
        <v>0.26429501910000003</v>
      </c>
      <c r="BN113" s="46">
        <v>0.25508950278000003</v>
      </c>
      <c r="BO113" s="46">
        <v>0.26545842119999996</v>
      </c>
      <c r="BP113" s="46">
        <v>0.20147570099999998</v>
      </c>
      <c r="BQ113" s="46">
        <v>0.21022995378000001</v>
      </c>
      <c r="BR113" s="46">
        <v>0.21143312232000003</v>
      </c>
      <c r="BS113" s="46">
        <v>0.22146032748</v>
      </c>
      <c r="BT113" s="46">
        <v>0.18899464541999997</v>
      </c>
      <c r="BU113" s="46">
        <v>0.22225757609999999</v>
      </c>
      <c r="BV113" s="46">
        <v>0.16517016432000001</v>
      </c>
      <c r="BW113" s="46">
        <v>0.16991227848000001</v>
      </c>
      <c r="BX113" s="46">
        <v>0.18490170384000001</v>
      </c>
      <c r="BY113" s="46">
        <v>0.19328479337999999</v>
      </c>
      <c r="BZ113" s="46">
        <v>0.203023905</v>
      </c>
      <c r="CA113" s="46">
        <v>5.060152482E-2</v>
      </c>
      <c r="CB113" s="46">
        <v>0.29056098497999999</v>
      </c>
      <c r="CC113" s="46">
        <v>0.30074911692</v>
      </c>
      <c r="CD113" s="46">
        <v>0.30968205701999996</v>
      </c>
      <c r="CE113" s="46">
        <v>0.31452164393999998</v>
      </c>
      <c r="CF113" s="46">
        <v>0.32157886403999997</v>
      </c>
      <c r="CG113" s="46">
        <v>0.35208549179999998</v>
      </c>
      <c r="CH113" s="46">
        <v>0.33772377995999997</v>
      </c>
      <c r="CI113" s="46">
        <v>0.32855831526000001</v>
      </c>
      <c r="CJ113" s="46">
        <v>0.35313089405999998</v>
      </c>
      <c r="CK113" s="46">
        <v>0.37297736405999998</v>
      </c>
      <c r="CL113" s="46">
        <v>0.36112961682</v>
      </c>
      <c r="CM113" s="46">
        <v>0.40147239677999996</v>
      </c>
      <c r="CN113" s="46">
        <v>0.40147239677999996</v>
      </c>
      <c r="CO113" s="46">
        <v>0.42948633965999999</v>
      </c>
      <c r="CP113" s="46">
        <v>0.43140107346000001</v>
      </c>
      <c r="CQ113" s="46">
        <v>0.41326807073999999</v>
      </c>
      <c r="CR113" s="46">
        <v>0.39776886408000001</v>
      </c>
      <c r="CS113" s="46">
        <v>0.39048008957999997</v>
      </c>
      <c r="CT113" s="46">
        <v>0.38914976897999998</v>
      </c>
      <c r="CU113" s="46">
        <v>0.39474183420000003</v>
      </c>
      <c r="CV113" s="46">
        <v>0.40281445385999998</v>
      </c>
      <c r="CW113" s="46">
        <v>0.41896686677999995</v>
      </c>
      <c r="CX113" s="46">
        <v>0.40708197558000003</v>
      </c>
      <c r="CY113" s="46">
        <v>0.4278039864</v>
      </c>
      <c r="CZ113" s="46">
        <v>0.43356332879999998</v>
      </c>
      <c r="DA113" s="46">
        <v>0.39131213309999996</v>
      </c>
      <c r="DB113" s="46">
        <v>0.43368258695999995</v>
      </c>
      <c r="DC113" s="46">
        <v>0.46960423901999998</v>
      </c>
      <c r="DD113" s="46">
        <v>0.45715830174000005</v>
      </c>
      <c r="DE113" s="46">
        <v>0.43678401354000002</v>
      </c>
      <c r="DF113" s="46">
        <v>0.49405009500000002</v>
      </c>
      <c r="DG113" s="46">
        <v>0.51632249718000001</v>
      </c>
      <c r="DH113" s="46">
        <v>0.81543771204000004</v>
      </c>
      <c r="DI113" s="46">
        <v>2.2138976160000001E-2</v>
      </c>
      <c r="DJ113" s="46">
        <v>4.14220422E-3</v>
      </c>
      <c r="DK113" s="46">
        <v>1.3833205679999998E-2</v>
      </c>
      <c r="DL113" s="46">
        <v>4.6515530460000003E-2</v>
      </c>
      <c r="DM113" s="46">
        <v>6.8142746699999993E-2</v>
      </c>
      <c r="DN113" s="46">
        <v>0.30266244834</v>
      </c>
      <c r="DO113" s="46">
        <v>0.28221866441999999</v>
      </c>
      <c r="DP113" s="46">
        <v>0.28309373778000002</v>
      </c>
      <c r="DQ113" s="46">
        <v>0.29765927982000001</v>
      </c>
      <c r="DR113" s="46">
        <v>0.31535519568000003</v>
      </c>
      <c r="DS113" s="46">
        <v>0.31428377441999999</v>
      </c>
      <c r="DT113" s="46">
        <v>0.32054878799999997</v>
      </c>
      <c r="DU113" s="46">
        <v>0.26677557060000001</v>
      </c>
      <c r="DV113" s="46">
        <v>0.27856257744000001</v>
      </c>
      <c r="DW113" s="46">
        <v>0.27029205167999998</v>
      </c>
      <c r="DX113" s="46">
        <v>0.28837249601999998</v>
      </c>
      <c r="DY113" s="46">
        <v>0.34839789684</v>
      </c>
      <c r="DZ113" s="46">
        <v>0.34459627986000002</v>
      </c>
      <c r="EA113" s="46">
        <v>0.34967391858000002</v>
      </c>
      <c r="EB113" s="46">
        <v>0.37610387766000003</v>
      </c>
      <c r="EC113" s="46">
        <v>0.39049817940000003</v>
      </c>
      <c r="ED113" s="46">
        <v>0.34856506523999997</v>
      </c>
      <c r="EE113" s="46">
        <v>0.32819465489999999</v>
      </c>
      <c r="EF113" s="46">
        <v>0.33607211147999999</v>
      </c>
      <c r="EG113" s="46">
        <v>0.36946734510000001</v>
      </c>
      <c r="EH113" s="46">
        <v>0.35755216307999999</v>
      </c>
      <c r="EI113" s="46">
        <v>0.37785079626000001</v>
      </c>
      <c r="EJ113" s="46">
        <v>0.2456813058</v>
      </c>
      <c r="EK113" s="46">
        <v>0.21709233419999999</v>
      </c>
      <c r="EL113" s="46">
        <v>0.19135856123999997</v>
      </c>
      <c r="EM113" s="46">
        <v>0.18760325808</v>
      </c>
      <c r="EN113" s="46">
        <v>0.20695024853999996</v>
      </c>
      <c r="EO113" s="46">
        <v>0.17446922556</v>
      </c>
      <c r="EP113" s="46">
        <v>0.17831180849999997</v>
      </c>
      <c r="EQ113" s="46">
        <v>0.19930298514</v>
      </c>
      <c r="ER113" s="46">
        <v>0.40214663579999999</v>
      </c>
      <c r="ES113" s="46">
        <v>0.40214663579999999</v>
      </c>
      <c r="ET113" s="46">
        <v>0.38978302440000001</v>
      </c>
      <c r="EU113" s="46">
        <v>0.31850690213999999</v>
      </c>
      <c r="EV113" s="46">
        <v>0.32130542934</v>
      </c>
      <c r="EW113" s="46">
        <v>0.32622476081999996</v>
      </c>
      <c r="EX113" s="46">
        <v>0.30344101620000002</v>
      </c>
      <c r="EY113" s="46">
        <v>0.33176988305999999</v>
      </c>
      <c r="EZ113" s="46">
        <v>0.34987388856000001</v>
      </c>
      <c r="FA113" s="46">
        <v>0.36066826907999999</v>
      </c>
      <c r="FB113" s="46">
        <v>0.37213484238</v>
      </c>
      <c r="FC113" s="46">
        <v>0.37683008705999999</v>
      </c>
      <c r="FD113" s="46">
        <v>0.40072827983999998</v>
      </c>
      <c r="FE113" s="46">
        <v>0.43874805701999997</v>
      </c>
      <c r="FF113" s="46">
        <v>0.41577377982000002</v>
      </c>
      <c r="FG113" s="46">
        <v>0.27330930017999999</v>
      </c>
      <c r="FH113" s="46">
        <v>0.28380987767999999</v>
      </c>
      <c r="FI113" s="46">
        <v>0.28136054897999996</v>
      </c>
      <c r="FJ113" s="46">
        <v>0.26070383555999999</v>
      </c>
      <c r="FK113" s="46">
        <v>0.29616588036000002</v>
      </c>
      <c r="FL113" s="46">
        <v>0.30459250541999999</v>
      </c>
      <c r="FM113" s="46">
        <v>0.30914322558000001</v>
      </c>
      <c r="FN113" s="46">
        <v>0.31346616041999997</v>
      </c>
      <c r="FO113" s="46">
        <v>0.33442280969999999</v>
      </c>
      <c r="FP113" s="46">
        <v>8.0502706620000003E-2</v>
      </c>
      <c r="FQ113" s="46">
        <v>8.0502706620000003E-2</v>
      </c>
      <c r="FR113" s="46">
        <v>0.28015393476</v>
      </c>
      <c r="FS113" s="46">
        <v>6.9889312500000009E-2</v>
      </c>
      <c r="FT113" s="46">
        <v>0.45690862224000001</v>
      </c>
      <c r="FU113" s="46">
        <v>0.23436460194</v>
      </c>
      <c r="FV113" s="46">
        <v>0.23877015078</v>
      </c>
      <c r="FW113" s="46">
        <v>0.23666079486</v>
      </c>
      <c r="FX113" s="46">
        <v>0.24051105708000001</v>
      </c>
      <c r="FY113" s="46">
        <v>0.24679808832</v>
      </c>
      <c r="FZ113" s="46">
        <v>0.24591511812</v>
      </c>
      <c r="GA113" s="46">
        <v>0.25270265495999999</v>
      </c>
      <c r="GB113" s="46">
        <v>0.25515268338000002</v>
      </c>
      <c r="GC113" s="46">
        <v>0.25683919968000002</v>
      </c>
      <c r="GD113" s="46">
        <v>0.26636468208000003</v>
      </c>
      <c r="GE113" s="46">
        <v>0.25363685465999997</v>
      </c>
      <c r="GF113" s="46">
        <v>0.25307914547999999</v>
      </c>
      <c r="GG113" s="46">
        <v>0.13139078735999998</v>
      </c>
      <c r="GH113" s="46">
        <v>0.11709585467999999</v>
      </c>
      <c r="GI113" s="46">
        <v>0.11709585467999999</v>
      </c>
      <c r="GJ113" s="46">
        <v>0.14925394217999999</v>
      </c>
      <c r="GK113" s="46">
        <v>0.14353645656</v>
      </c>
      <c r="GL113" s="46">
        <v>0.12773505905999999</v>
      </c>
      <c r="GM113" s="46">
        <v>0.14167366373999998</v>
      </c>
      <c r="GN113" s="46">
        <v>0.13479287304000001</v>
      </c>
      <c r="GO113" s="46">
        <v>0.10182612971999999</v>
      </c>
      <c r="GP113" s="46">
        <v>0.15046847088000001</v>
      </c>
      <c r="GQ113" s="46">
        <v>0.15651891443999999</v>
      </c>
      <c r="GR113" s="46">
        <v>0.1715542038</v>
      </c>
      <c r="GS113" s="46">
        <v>0.15482565084</v>
      </c>
      <c r="GT113" s="46">
        <v>0.14649578999999999</v>
      </c>
      <c r="GU113" s="46">
        <v>0.12925197557999998</v>
      </c>
      <c r="GV113" s="46">
        <v>0.11307697758</v>
      </c>
      <c r="GW113" s="46">
        <v>0.13182640422</v>
      </c>
      <c r="GX113" s="46">
        <v>0.43130263050000001</v>
      </c>
      <c r="GY113" s="46">
        <v>0.45875513040000004</v>
      </c>
      <c r="GZ113" s="46">
        <v>0.43628451635999999</v>
      </c>
      <c r="HA113" s="46">
        <v>0.45452489669999996</v>
      </c>
      <c r="HB113" s="46">
        <v>0.44144702994000001</v>
      </c>
      <c r="HC113" s="46">
        <v>0.8676761141999999</v>
      </c>
      <c r="HD113" s="46">
        <v>0.71738526636</v>
      </c>
      <c r="HE113" s="46">
        <v>0.18109915488</v>
      </c>
      <c r="HF113" s="46">
        <v>0.19535553534</v>
      </c>
      <c r="HG113" s="46">
        <v>0.20320135457999999</v>
      </c>
      <c r="HH113" s="46">
        <v>0.22135817129999999</v>
      </c>
      <c r="HI113" s="46">
        <v>0.21040737102000001</v>
      </c>
      <c r="HJ113" s="46">
        <v>0.21295659503999997</v>
      </c>
      <c r="HK113" s="46">
        <v>0.20494746468</v>
      </c>
      <c r="HL113" s="46">
        <v>0.19121378388000002</v>
      </c>
      <c r="HM113" s="46">
        <v>0.10830442266</v>
      </c>
      <c r="HN113" s="46">
        <v>0.11748482549999999</v>
      </c>
      <c r="HO113" s="46">
        <v>0.13892899734</v>
      </c>
      <c r="HP113" s="46">
        <v>0.15453636954</v>
      </c>
      <c r="HQ113" s="46">
        <v>0.14312208413999999</v>
      </c>
      <c r="HR113" s="46">
        <v>0.12496916585999999</v>
      </c>
      <c r="HS113" s="46">
        <v>0.11979449244000001</v>
      </c>
      <c r="HT113" s="46">
        <v>8.8967004840000002E-2</v>
      </c>
      <c r="HU113" s="46">
        <v>0.21534148776000001</v>
      </c>
      <c r="HV113" s="46">
        <v>0.22699175814</v>
      </c>
      <c r="HW113" s="46">
        <v>0.17350215078</v>
      </c>
      <c r="HX113" s="46">
        <v>0.16867245107999998</v>
      </c>
      <c r="HY113" s="46">
        <v>0.16549838591999999</v>
      </c>
      <c r="HZ113" s="46">
        <v>0.16195994304</v>
      </c>
      <c r="IA113" s="46">
        <v>0.33878500824000002</v>
      </c>
      <c r="IB113" s="46">
        <v>0.34211508155999998</v>
      </c>
      <c r="IC113" s="46">
        <v>0.34784987495999997</v>
      </c>
      <c r="ID113" s="46">
        <v>0.33434974188</v>
      </c>
      <c r="IE113" s="46">
        <v>0.33682505429999998</v>
      </c>
      <c r="IF113" s="46">
        <v>0.33402886145999999</v>
      </c>
      <c r="IG113" s="46">
        <v>0.3341208423</v>
      </c>
      <c r="IH113" s="46">
        <v>0.33306744029999996</v>
      </c>
      <c r="II113" s="46">
        <v>0.33751067111999999</v>
      </c>
      <c r="IJ113" s="46">
        <v>0.33097617126000001</v>
      </c>
      <c r="IK113" s="46">
        <v>0.33444409236</v>
      </c>
      <c r="IL113" s="46">
        <v>0.32381325816000001</v>
      </c>
      <c r="IM113" s="46">
        <v>0.31792805435999999</v>
      </c>
      <c r="IN113" s="46">
        <v>0.32485101348000001</v>
      </c>
      <c r="IO113" s="46">
        <v>0.32507022281999998</v>
      </c>
      <c r="IP113" s="46">
        <v>0.32805461682000003</v>
      </c>
      <c r="IQ113" s="46">
        <v>0.32547397008000001</v>
      </c>
      <c r="IR113" s="46">
        <v>0.31831008972000002</v>
      </c>
      <c r="IS113" s="46">
        <v>0.31441204073999995</v>
      </c>
      <c r="IT113" s="46">
        <v>0.31283516585999999</v>
      </c>
      <c r="IU113" s="46">
        <v>0.32383109513999997</v>
      </c>
      <c r="IV113" s="46">
        <v>0.32466870114000002</v>
      </c>
      <c r="IW113" s="46">
        <v>0.32466870114000002</v>
      </c>
      <c r="IX113" s="46">
        <v>0.32466870114000002</v>
      </c>
      <c r="IY113" s="46">
        <v>0.32031020112000003</v>
      </c>
      <c r="IZ113" s="46">
        <v>0.31577692397999996</v>
      </c>
      <c r="JA113" s="46">
        <v>0.32104957878000001</v>
      </c>
      <c r="JB113" s="46">
        <v>0.31128893753999998</v>
      </c>
      <c r="JC113" s="46">
        <v>0.32384239943999998</v>
      </c>
      <c r="JD113" s="46">
        <v>0.32162272001999997</v>
      </c>
      <c r="JE113" s="46">
        <v>0.34214368482000002</v>
      </c>
      <c r="JF113" s="46">
        <v>0.3325269213</v>
      </c>
      <c r="JG113" s="46">
        <v>0.33340988855999998</v>
      </c>
      <c r="JH113" s="46">
        <v>0.33148736963999997</v>
      </c>
      <c r="JI113" s="46">
        <v>0.36204685860000002</v>
      </c>
      <c r="JJ113" s="46">
        <v>0.35958267113999998</v>
      </c>
      <c r="JK113" s="46">
        <v>0.35958267113999998</v>
      </c>
      <c r="JL113" s="46">
        <v>0.3772562283</v>
      </c>
      <c r="JM113" s="46">
        <v>0.37914225005999996</v>
      </c>
      <c r="JN113" s="46">
        <v>0.39610452714000005</v>
      </c>
    </row>
    <row r="114" spans="1:274" ht="15">
      <c r="A114" s="45" t="s">
        <v>135</v>
      </c>
      <c r="B114" s="46">
        <v>0.23908123511999999</v>
      </c>
      <c r="C114" s="46">
        <v>0.23336341434000002</v>
      </c>
      <c r="D114" s="46">
        <v>0.23013657617999997</v>
      </c>
      <c r="E114" s="46">
        <v>0.26141888178</v>
      </c>
      <c r="F114" s="46">
        <v>0.24658196598000001</v>
      </c>
      <c r="G114" s="46">
        <v>0.2559311454</v>
      </c>
      <c r="H114" s="46">
        <v>0.27139270242000002</v>
      </c>
      <c r="I114" s="46">
        <v>0.28123741295999999</v>
      </c>
      <c r="J114" s="46">
        <v>0.28126040081999998</v>
      </c>
      <c r="K114" s="46">
        <v>0.26361871325999997</v>
      </c>
      <c r="L114" s="46">
        <v>0.26187061277999996</v>
      </c>
      <c r="M114" s="46">
        <v>0.2598703926</v>
      </c>
      <c r="N114" s="46">
        <v>0.27059035877999998</v>
      </c>
      <c r="O114" s="46">
        <v>0.26535698237999999</v>
      </c>
      <c r="P114" s="46">
        <v>0.27446480837999998</v>
      </c>
      <c r="Q114" s="46">
        <v>0.26660468603999998</v>
      </c>
      <c r="R114" s="46">
        <v>0.26943065226000001</v>
      </c>
      <c r="S114" s="46">
        <v>0.25821258833999999</v>
      </c>
      <c r="T114" s="46">
        <v>0.27133775675999999</v>
      </c>
      <c r="U114" s="46">
        <v>0.26669038998</v>
      </c>
      <c r="V114" s="46">
        <v>0.23004127314</v>
      </c>
      <c r="W114" s="46">
        <v>0.23098918206000002</v>
      </c>
      <c r="X114" s="46">
        <v>0.23675297561999997</v>
      </c>
      <c r="Y114" s="46">
        <v>0.24715916441999999</v>
      </c>
      <c r="Z114" s="46">
        <v>0.24348728669999997</v>
      </c>
      <c r="AA114" s="46">
        <v>0.24993192251999999</v>
      </c>
      <c r="AB114" s="46">
        <v>0.18446658971999999</v>
      </c>
      <c r="AC114" s="46">
        <v>0.18492838728</v>
      </c>
      <c r="AD114" s="46">
        <v>0.19434889404</v>
      </c>
      <c r="AE114" s="46">
        <v>0.18990196469999998</v>
      </c>
      <c r="AF114" s="46">
        <v>0.17646774054</v>
      </c>
      <c r="AG114" s="46">
        <v>0.17492965896000001</v>
      </c>
      <c r="AH114" s="46">
        <v>0.16819749996</v>
      </c>
      <c r="AI114" s="46">
        <v>0.16004885189999998</v>
      </c>
      <c r="AJ114" s="46">
        <v>0.25873841028</v>
      </c>
      <c r="AK114" s="46">
        <v>0.25707568740000003</v>
      </c>
      <c r="AL114" s="46">
        <v>0.27205773923999998</v>
      </c>
      <c r="AM114" s="46">
        <v>0.26514484373999997</v>
      </c>
      <c r="AN114" s="46">
        <v>0.25999087086</v>
      </c>
      <c r="AO114" s="46">
        <v>0.24624683831999997</v>
      </c>
      <c r="AP114" s="46">
        <v>0.24316667381999998</v>
      </c>
      <c r="AQ114" s="46">
        <v>0.23923849865999999</v>
      </c>
      <c r="AR114" s="46">
        <v>0.2465299809</v>
      </c>
      <c r="AS114" s="46">
        <v>0.24661279481999998</v>
      </c>
      <c r="AT114" s="46">
        <v>0.26200734923999996</v>
      </c>
      <c r="AU114" s="46">
        <v>0.22716029069999999</v>
      </c>
      <c r="AV114" s="46">
        <v>0.22254477587999999</v>
      </c>
      <c r="AW114" s="46">
        <v>0.21116074602000001</v>
      </c>
      <c r="AX114" s="46">
        <v>0.20051926902</v>
      </c>
      <c r="AY114" s="46">
        <v>0.24983181258000001</v>
      </c>
      <c r="AZ114" s="46">
        <v>0.25033113041999999</v>
      </c>
      <c r="BA114" s="46">
        <v>0.24287594016000003</v>
      </c>
      <c r="BB114" s="46">
        <v>0.20046297683999997</v>
      </c>
      <c r="BC114" s="46">
        <v>0.2299353126</v>
      </c>
      <c r="BD114" s="46">
        <v>0.21246980159999998</v>
      </c>
      <c r="BE114" s="46">
        <v>0.20650869287999998</v>
      </c>
      <c r="BF114" s="46">
        <v>0.21566448497999999</v>
      </c>
      <c r="BG114" s="46">
        <v>0.23310831936000001</v>
      </c>
      <c r="BH114" s="46">
        <v>0.23709519161999998</v>
      </c>
      <c r="BI114" s="46">
        <v>0.23137132325999998</v>
      </c>
      <c r="BJ114" s="46">
        <v>0.22443451085999999</v>
      </c>
      <c r="BK114" s="46">
        <v>0.22975918896</v>
      </c>
      <c r="BL114" s="46">
        <v>0.24696994014000001</v>
      </c>
      <c r="BM114" s="46">
        <v>0.25803266034</v>
      </c>
      <c r="BN114" s="46">
        <v>0.25600710323999998</v>
      </c>
      <c r="BO114" s="46">
        <v>0.2682290625</v>
      </c>
      <c r="BP114" s="46">
        <v>0.20951846201999999</v>
      </c>
      <c r="BQ114" s="46">
        <v>0.22066849727999999</v>
      </c>
      <c r="BR114" s="46">
        <v>0.22271607203999999</v>
      </c>
      <c r="BS114" s="46">
        <v>0.22478483831999999</v>
      </c>
      <c r="BT114" s="46">
        <v>0.18704818608000001</v>
      </c>
      <c r="BU114" s="46">
        <v>0.23155469694</v>
      </c>
      <c r="BV114" s="46">
        <v>0.1630166643</v>
      </c>
      <c r="BW114" s="46">
        <v>0.17065833288000001</v>
      </c>
      <c r="BX114" s="46">
        <v>0.18561798779999999</v>
      </c>
      <c r="BY114" s="46">
        <v>0.19183482066000002</v>
      </c>
      <c r="BZ114" s="46">
        <v>0.20227339944</v>
      </c>
      <c r="CA114" s="46">
        <v>5.9948343419999994E-2</v>
      </c>
      <c r="CB114" s="46">
        <v>0.30119776092</v>
      </c>
      <c r="CC114" s="46">
        <v>0.31132593744000003</v>
      </c>
      <c r="CD114" s="46">
        <v>0.31850873376</v>
      </c>
      <c r="CE114" s="46">
        <v>0.32623890222000002</v>
      </c>
      <c r="CF114" s="46">
        <v>0.33176511143999998</v>
      </c>
      <c r="CG114" s="46">
        <v>0.36008500541999999</v>
      </c>
      <c r="CH114" s="46">
        <v>0.34512890495999998</v>
      </c>
      <c r="CI114" s="46">
        <v>0.34422095652000001</v>
      </c>
      <c r="CJ114" s="46">
        <v>0.36308820660000002</v>
      </c>
      <c r="CK114" s="46">
        <v>0.37566844014</v>
      </c>
      <c r="CL114" s="46">
        <v>0.37059575826000002</v>
      </c>
      <c r="CM114" s="46">
        <v>0.41136026358</v>
      </c>
      <c r="CN114" s="46">
        <v>0.41136026358</v>
      </c>
      <c r="CO114" s="46">
        <v>0.46107271476</v>
      </c>
      <c r="CP114" s="46">
        <v>0.42447796734000004</v>
      </c>
      <c r="CQ114" s="46">
        <v>0.40192994015999994</v>
      </c>
      <c r="CR114" s="46">
        <v>0.3901784103</v>
      </c>
      <c r="CS114" s="46">
        <v>0.38070179069999999</v>
      </c>
      <c r="CT114" s="46">
        <v>0.37843082885999996</v>
      </c>
      <c r="CU114" s="46">
        <v>0.38452300278000001</v>
      </c>
      <c r="CV114" s="46">
        <v>0.38959069841999999</v>
      </c>
      <c r="CW114" s="46">
        <v>0.41493965771999997</v>
      </c>
      <c r="CX114" s="46">
        <v>0.39621851093999999</v>
      </c>
      <c r="CY114" s="46">
        <v>0.41654416565999997</v>
      </c>
      <c r="CZ114" s="46">
        <v>0.42572438033999993</v>
      </c>
      <c r="DA114" s="46">
        <v>0.39253468211999998</v>
      </c>
      <c r="DB114" s="46">
        <v>0.44025348108000001</v>
      </c>
      <c r="DC114" s="46">
        <v>0.47257377719999993</v>
      </c>
      <c r="DD114" s="46">
        <v>0.44864974182</v>
      </c>
      <c r="DE114" s="46">
        <v>0.44005583958</v>
      </c>
      <c r="DF114" s="46">
        <v>0.47891620097999998</v>
      </c>
      <c r="DG114" s="46">
        <v>0.51165779615999996</v>
      </c>
      <c r="DH114" s="46">
        <v>0.80839161690000005</v>
      </c>
      <c r="DI114" s="46">
        <v>2.1795919319999999E-2</v>
      </c>
      <c r="DJ114" s="46">
        <v>1.3833205679999998E-2</v>
      </c>
      <c r="DK114" s="46">
        <v>1.5783525239999999E-2</v>
      </c>
      <c r="DL114" s="46">
        <v>4.6047167879999996E-2</v>
      </c>
      <c r="DM114" s="46">
        <v>6.8105761500000001E-2</v>
      </c>
      <c r="DN114" s="46">
        <v>0.31120800815999999</v>
      </c>
      <c r="DO114" s="46">
        <v>0.27934141577999999</v>
      </c>
      <c r="DP114" s="46">
        <v>0.28122686423999999</v>
      </c>
      <c r="DQ114" s="46">
        <v>0.29883327180000002</v>
      </c>
      <c r="DR114" s="46">
        <v>0.31188454626000001</v>
      </c>
      <c r="DS114" s="46">
        <v>0.31417208969999999</v>
      </c>
      <c r="DT114" s="46">
        <v>0.318251913</v>
      </c>
      <c r="DU114" s="46">
        <v>0.26704164941999997</v>
      </c>
      <c r="DV114" s="46">
        <v>0.27516243216000003</v>
      </c>
      <c r="DW114" s="46">
        <v>0.27524515494000001</v>
      </c>
      <c r="DX114" s="46">
        <v>0.29226173088000001</v>
      </c>
      <c r="DY114" s="46">
        <v>0.34760762777999998</v>
      </c>
      <c r="DZ114" s="46">
        <v>0.34174000811999999</v>
      </c>
      <c r="EA114" s="46">
        <v>0.34500724188000004</v>
      </c>
      <c r="EB114" s="46">
        <v>0.36679521731999998</v>
      </c>
      <c r="EC114" s="46">
        <v>0.39195960047999995</v>
      </c>
      <c r="ED114" s="46">
        <v>0.34493065488000002</v>
      </c>
      <c r="EE114" s="46">
        <v>0.33035687495999999</v>
      </c>
      <c r="EF114" s="46">
        <v>0.33545048375999997</v>
      </c>
      <c r="EG114" s="46">
        <v>0.37053148104</v>
      </c>
      <c r="EH114" s="46">
        <v>0.36330045107999998</v>
      </c>
      <c r="EI114" s="46">
        <v>0.38947064939999998</v>
      </c>
      <c r="EJ114" s="46">
        <v>0.25507911282000001</v>
      </c>
      <c r="EK114" s="46">
        <v>0.22708634381999998</v>
      </c>
      <c r="EL114" s="46">
        <v>0.19954566449999997</v>
      </c>
      <c r="EM114" s="46">
        <v>0.19598889954000001</v>
      </c>
      <c r="EN114" s="46">
        <v>0.21415804074</v>
      </c>
      <c r="EO114" s="46">
        <v>0.18447122021999998</v>
      </c>
      <c r="EP114" s="46">
        <v>0.18816547428000002</v>
      </c>
      <c r="EQ114" s="46">
        <v>0.20427078252</v>
      </c>
      <c r="ER114" s="46">
        <v>0.40023836411999997</v>
      </c>
      <c r="ES114" s="46">
        <v>0.40023836411999997</v>
      </c>
      <c r="ET114" s="46">
        <v>0.39035663310000002</v>
      </c>
      <c r="EU114" s="46">
        <v>0.32846342381999999</v>
      </c>
      <c r="EV114" s="46">
        <v>0.32834692926000003</v>
      </c>
      <c r="EW114" s="46">
        <v>0.33653945388000001</v>
      </c>
      <c r="EX114" s="46">
        <v>0.31227605429999999</v>
      </c>
      <c r="EY114" s="46">
        <v>0.34273150547999998</v>
      </c>
      <c r="EZ114" s="46">
        <v>0.36057212226000002</v>
      </c>
      <c r="FA114" s="46">
        <v>0.37308546197999998</v>
      </c>
      <c r="FB114" s="46">
        <v>0.37930400004000003</v>
      </c>
      <c r="FC114" s="46">
        <v>0.38632935054000006</v>
      </c>
      <c r="FD114" s="46">
        <v>0.41117066297999999</v>
      </c>
      <c r="FE114" s="46">
        <v>0.44807060591999998</v>
      </c>
      <c r="FF114" s="46">
        <v>0.42780326903999999</v>
      </c>
      <c r="FG114" s="46">
        <v>0.2845076808</v>
      </c>
      <c r="FH114" s="46">
        <v>0.29334318341999999</v>
      </c>
      <c r="FI114" s="46">
        <v>0.29370131657999998</v>
      </c>
      <c r="FJ114" s="46">
        <v>0.27207455310000001</v>
      </c>
      <c r="FK114" s="46">
        <v>0.30603379337999997</v>
      </c>
      <c r="FL114" s="46">
        <v>0.31655577996000001</v>
      </c>
      <c r="FM114" s="46">
        <v>0.32087447825999998</v>
      </c>
      <c r="FN114" s="46">
        <v>0.32486526366000001</v>
      </c>
      <c r="FO114" s="46">
        <v>0.34535004881999998</v>
      </c>
      <c r="FP114" s="46">
        <v>8.9764521E-2</v>
      </c>
      <c r="FQ114" s="46">
        <v>8.9764521E-2</v>
      </c>
      <c r="FR114" s="46">
        <v>0.27414030293999997</v>
      </c>
      <c r="FS114" s="46">
        <v>7.9481529959999991E-2</v>
      </c>
      <c r="FT114" s="46">
        <v>0.46748167662000001</v>
      </c>
      <c r="FU114" s="46">
        <v>0.23332225140000001</v>
      </c>
      <c r="FV114" s="46">
        <v>0.23715011964000002</v>
      </c>
      <c r="FW114" s="46">
        <v>0.23574399996000001</v>
      </c>
      <c r="FX114" s="46">
        <v>0.23646260063999999</v>
      </c>
      <c r="FY114" s="46">
        <v>0.24645667787999997</v>
      </c>
      <c r="FZ114" s="46">
        <v>0.24424983156000002</v>
      </c>
      <c r="GA114" s="46">
        <v>0.25186761557999998</v>
      </c>
      <c r="GB114" s="46">
        <v>0.25708415754000002</v>
      </c>
      <c r="GC114" s="46">
        <v>0.25773280974000001</v>
      </c>
      <c r="GD114" s="46">
        <v>0.26918876081999998</v>
      </c>
      <c r="GE114" s="46">
        <v>0.25395940500000003</v>
      </c>
      <c r="GF114" s="46">
        <v>0.25269637218000002</v>
      </c>
      <c r="GG114" s="46">
        <v>0.14013628188000002</v>
      </c>
      <c r="GH114" s="46">
        <v>0.12675698573999999</v>
      </c>
      <c r="GI114" s="46">
        <v>0.12675698573999999</v>
      </c>
      <c r="GJ114" s="46">
        <v>0.15865707059999998</v>
      </c>
      <c r="GK114" s="46">
        <v>0.15326860332</v>
      </c>
      <c r="GL114" s="46">
        <v>0.13695484908</v>
      </c>
      <c r="GM114" s="46">
        <v>0.1508180163</v>
      </c>
      <c r="GN114" s="46">
        <v>0.14373067589999999</v>
      </c>
      <c r="GO114" s="46">
        <v>0.11021767469999999</v>
      </c>
      <c r="GP114" s="46">
        <v>0.15927636689999999</v>
      </c>
      <c r="GQ114" s="46">
        <v>0.16480286423999999</v>
      </c>
      <c r="GR114" s="46">
        <v>0.17929745525999999</v>
      </c>
      <c r="GS114" s="46">
        <v>0.16384140485999998</v>
      </c>
      <c r="GT114" s="46">
        <v>0.15553263851999999</v>
      </c>
      <c r="GU114" s="46">
        <v>0.13900615763999999</v>
      </c>
      <c r="GV114" s="46">
        <v>0.12116296541999999</v>
      </c>
      <c r="GW114" s="46">
        <v>0.14139020658000001</v>
      </c>
      <c r="GX114" s="46">
        <v>0.42305099718</v>
      </c>
      <c r="GY114" s="46">
        <v>0.4491621603</v>
      </c>
      <c r="GZ114" s="46">
        <v>0.42632171189999996</v>
      </c>
      <c r="HA114" s="46">
        <v>0.44430961679999997</v>
      </c>
      <c r="HB114" s="46">
        <v>0.43688550821999994</v>
      </c>
      <c r="HC114" s="46">
        <v>0.85940183699999995</v>
      </c>
      <c r="HD114" s="46">
        <v>0.70519546188000004</v>
      </c>
      <c r="HE114" s="46">
        <v>0.19115912634000001</v>
      </c>
      <c r="HF114" s="46">
        <v>0.20481304493999999</v>
      </c>
      <c r="HG114" s="46">
        <v>0.21366401489999998</v>
      </c>
      <c r="HH114" s="46">
        <v>0.23064748643999997</v>
      </c>
      <c r="HI114" s="46">
        <v>0.2183346753</v>
      </c>
      <c r="HJ114" s="46">
        <v>0.22300804344000003</v>
      </c>
      <c r="HK114" s="46">
        <v>0.21618110472000002</v>
      </c>
      <c r="HL114" s="46">
        <v>0.20056723511999999</v>
      </c>
      <c r="HM114" s="46">
        <v>0.10842413652000001</v>
      </c>
      <c r="HN114" s="46">
        <v>0.11890352249999998</v>
      </c>
      <c r="HO114" s="46">
        <v>0.14533087968</v>
      </c>
      <c r="HP114" s="46">
        <v>0.1526576331</v>
      </c>
      <c r="HQ114" s="46">
        <v>0.143050551</v>
      </c>
      <c r="HR114" s="46">
        <v>0.12559021734</v>
      </c>
      <c r="HS114" s="46">
        <v>0.11508234569999999</v>
      </c>
      <c r="HT114" s="46">
        <v>8.6198865479999998E-2</v>
      </c>
      <c r="HU114" s="46">
        <v>0.22385646864</v>
      </c>
      <c r="HV114" s="46">
        <v>0.23693351219999997</v>
      </c>
      <c r="HW114" s="46">
        <v>0.1834682745</v>
      </c>
      <c r="HX114" s="46">
        <v>0.17882944841999998</v>
      </c>
      <c r="HY114" s="46">
        <v>0.17340428406</v>
      </c>
      <c r="HZ114" s="46">
        <v>0.16882025957999999</v>
      </c>
      <c r="IA114" s="46">
        <v>0.33940125282</v>
      </c>
      <c r="IB114" s="46">
        <v>0.33989673102000001</v>
      </c>
      <c r="IC114" s="46">
        <v>0.33928877724000001</v>
      </c>
      <c r="ID114" s="46">
        <v>0.33050961678000002</v>
      </c>
      <c r="IE114" s="46">
        <v>0.33597851363999998</v>
      </c>
      <c r="IF114" s="46">
        <v>0.33004597289999998</v>
      </c>
      <c r="IG114" s="46">
        <v>0.33172936691999999</v>
      </c>
      <c r="IH114" s="46">
        <v>0.33064538597999998</v>
      </c>
      <c r="II114" s="46">
        <v>0.33717830705999996</v>
      </c>
      <c r="IJ114" s="46">
        <v>0.33098941301999996</v>
      </c>
      <c r="IK114" s="46">
        <v>0.33322538592000001</v>
      </c>
      <c r="IL114" s="46">
        <v>0.32589641574</v>
      </c>
      <c r="IM114" s="46">
        <v>0.32003418216000001</v>
      </c>
      <c r="IN114" s="46">
        <v>0.32399367126</v>
      </c>
      <c r="IO114" s="46">
        <v>0.32234530440000003</v>
      </c>
      <c r="IP114" s="46">
        <v>0.32641809521999998</v>
      </c>
      <c r="IQ114" s="46">
        <v>0.32446330979999999</v>
      </c>
      <c r="IR114" s="46">
        <v>0.32153547552</v>
      </c>
      <c r="IS114" s="46">
        <v>0.31107023094000003</v>
      </c>
      <c r="IT114" s="46">
        <v>0.31090435319999998</v>
      </c>
      <c r="IU114" s="46">
        <v>0.32001332873999999</v>
      </c>
      <c r="IV114" s="46">
        <v>0.31738057343999998</v>
      </c>
      <c r="IW114" s="46">
        <v>0.31738057343999998</v>
      </c>
      <c r="IX114" s="46">
        <v>0.31738057343999998</v>
      </c>
      <c r="IY114" s="46">
        <v>0.31970669555999998</v>
      </c>
      <c r="IZ114" s="46">
        <v>0.314413155</v>
      </c>
      <c r="JA114" s="46">
        <v>0.31996139952000002</v>
      </c>
      <c r="JB114" s="46">
        <v>0.30493703814000001</v>
      </c>
      <c r="JC114" s="46">
        <v>0.32509846739999998</v>
      </c>
      <c r="JD114" s="46">
        <v>0.32250572550000001</v>
      </c>
      <c r="JE114" s="46">
        <v>0.33660351354000001</v>
      </c>
      <c r="JF114" s="46">
        <v>0.3308262636</v>
      </c>
      <c r="JG114" s="46">
        <v>0.33688660319999997</v>
      </c>
      <c r="JH114" s="46">
        <v>0.32983752983999998</v>
      </c>
      <c r="JI114" s="46">
        <v>0.36544433141999999</v>
      </c>
      <c r="JJ114" s="46">
        <v>0.36014196203999999</v>
      </c>
      <c r="JK114" s="46">
        <v>0.36014196203999999</v>
      </c>
      <c r="JL114" s="46">
        <v>0.37291226364000002</v>
      </c>
      <c r="JM114" s="46">
        <v>0.37699323648000005</v>
      </c>
      <c r="JN114" s="46">
        <v>0.39805658424000001</v>
      </c>
    </row>
    <row r="115" spans="1:274" ht="15">
      <c r="A115" s="45" t="s">
        <v>136</v>
      </c>
      <c r="B115" s="46">
        <v>0.27353314002000001</v>
      </c>
      <c r="C115" s="46">
        <v>0.26972924454000002</v>
      </c>
      <c r="D115" s="46">
        <v>0.26528096868000001</v>
      </c>
      <c r="E115" s="46">
        <v>0.29368134516</v>
      </c>
      <c r="F115" s="46">
        <v>0.28302615893999999</v>
      </c>
      <c r="G115" s="46">
        <v>0.28614703949999998</v>
      </c>
      <c r="H115" s="46">
        <v>0.29348603802000001</v>
      </c>
      <c r="I115" s="46">
        <v>0.29938839671999995</v>
      </c>
      <c r="J115" s="46">
        <v>0.2947584171</v>
      </c>
      <c r="K115" s="46">
        <v>0.26158578263999999</v>
      </c>
      <c r="L115" s="46">
        <v>0.27525313998000001</v>
      </c>
      <c r="M115" s="46">
        <v>0.26812067940000001</v>
      </c>
      <c r="N115" s="46">
        <v>0.27985738578000002</v>
      </c>
      <c r="O115" s="46">
        <v>0.27953151912000002</v>
      </c>
      <c r="P115" s="46">
        <v>0.28869183294</v>
      </c>
      <c r="Q115" s="46">
        <v>0.27988814405999995</v>
      </c>
      <c r="R115" s="46">
        <v>0.28131217127999997</v>
      </c>
      <c r="S115" s="46">
        <v>0.26805559367999998</v>
      </c>
      <c r="T115" s="46">
        <v>0.28198827719999997</v>
      </c>
      <c r="U115" s="46">
        <v>0.27461817935999999</v>
      </c>
      <c r="V115" s="46">
        <v>0.26049062088000002</v>
      </c>
      <c r="W115" s="46">
        <v>0.26004933569999999</v>
      </c>
      <c r="X115" s="46">
        <v>0.26383506785999999</v>
      </c>
      <c r="Y115" s="46">
        <v>0.27753801095999997</v>
      </c>
      <c r="Z115" s="46">
        <v>0.27063875411999999</v>
      </c>
      <c r="AA115" s="46">
        <v>0.27850357751999999</v>
      </c>
      <c r="AB115" s="46">
        <v>0.21367049465999999</v>
      </c>
      <c r="AC115" s="46">
        <v>0.21151135866000001</v>
      </c>
      <c r="AD115" s="46">
        <v>0.22043853929999999</v>
      </c>
      <c r="AE115" s="46">
        <v>0.21258016037999999</v>
      </c>
      <c r="AF115" s="46">
        <v>0.20493339678</v>
      </c>
      <c r="AG115" s="46">
        <v>0.20576592246</v>
      </c>
      <c r="AH115" s="46">
        <v>0.19583472005999999</v>
      </c>
      <c r="AI115" s="46">
        <v>0.19079537778</v>
      </c>
      <c r="AJ115" s="46">
        <v>0.26972247960000001</v>
      </c>
      <c r="AK115" s="46">
        <v>0.27136923239999999</v>
      </c>
      <c r="AL115" s="46">
        <v>0.28469817809999998</v>
      </c>
      <c r="AM115" s="46">
        <v>0.27895665210000004</v>
      </c>
      <c r="AN115" s="46">
        <v>0.27859048098</v>
      </c>
      <c r="AO115" s="46">
        <v>0.26892763590000002</v>
      </c>
      <c r="AP115" s="46">
        <v>0.26170021331999999</v>
      </c>
      <c r="AQ115" s="46">
        <v>0.25480090355999996</v>
      </c>
      <c r="AR115" s="46">
        <v>0.26122249859999996</v>
      </c>
      <c r="AS115" s="46">
        <v>0.26025164004000001</v>
      </c>
      <c r="AT115" s="46">
        <v>0.27773826905999999</v>
      </c>
      <c r="AU115" s="46">
        <v>0.23202656105999997</v>
      </c>
      <c r="AV115" s="46">
        <v>0.23173012086</v>
      </c>
      <c r="AW115" s="46">
        <v>0.22078746732000001</v>
      </c>
      <c r="AX115" s="46">
        <v>0.21482958965999999</v>
      </c>
      <c r="AY115" s="46">
        <v>0.26464062491999996</v>
      </c>
      <c r="AZ115" s="46">
        <v>0.26092799585999998</v>
      </c>
      <c r="BA115" s="46">
        <v>0.25221657887999999</v>
      </c>
      <c r="BB115" s="46">
        <v>0.20652369570000001</v>
      </c>
      <c r="BC115" s="46">
        <v>0.22923352577999997</v>
      </c>
      <c r="BD115" s="46">
        <v>0.21507892518000002</v>
      </c>
      <c r="BE115" s="46">
        <v>0.21827090081999997</v>
      </c>
      <c r="BF115" s="46">
        <v>0.23096727317999999</v>
      </c>
      <c r="BG115" s="46">
        <v>0.24256184231999997</v>
      </c>
      <c r="BH115" s="46">
        <v>0.24861678113999999</v>
      </c>
      <c r="BI115" s="46">
        <v>0.24017946329999998</v>
      </c>
      <c r="BJ115" s="46">
        <v>0.23515517382000001</v>
      </c>
      <c r="BK115" s="46">
        <v>0.24454621884</v>
      </c>
      <c r="BL115" s="46">
        <v>0.25875664121999997</v>
      </c>
      <c r="BM115" s="46">
        <v>0.26295122154</v>
      </c>
      <c r="BN115" s="46">
        <v>0.25748736678</v>
      </c>
      <c r="BO115" s="46">
        <v>0.27508648901999999</v>
      </c>
      <c r="BP115" s="46">
        <v>0.23076006786</v>
      </c>
      <c r="BQ115" s="46">
        <v>0.24157309386</v>
      </c>
      <c r="BR115" s="46">
        <v>0.23511725957999999</v>
      </c>
      <c r="BS115" s="46">
        <v>0.24026028390000001</v>
      </c>
      <c r="BT115" s="46">
        <v>0.19451170241999999</v>
      </c>
      <c r="BU115" s="46">
        <v>0.24366463044</v>
      </c>
      <c r="BV115" s="46">
        <v>0.17615229618</v>
      </c>
      <c r="BW115" s="46">
        <v>0.18093742254</v>
      </c>
      <c r="BX115" s="46">
        <v>0.19465725006000001</v>
      </c>
      <c r="BY115" s="46">
        <v>0.2003506806</v>
      </c>
      <c r="BZ115" s="46">
        <v>0.21254001761999999</v>
      </c>
      <c r="CA115" s="46">
        <v>9.158046198E-2</v>
      </c>
      <c r="CB115" s="46">
        <v>0.34159214669999999</v>
      </c>
      <c r="CC115" s="46">
        <v>0.34643600544000003</v>
      </c>
      <c r="CD115" s="46">
        <v>0.35222908434</v>
      </c>
      <c r="CE115" s="46">
        <v>0.35860111686000001</v>
      </c>
      <c r="CF115" s="46">
        <v>0.36833380163999996</v>
      </c>
      <c r="CG115" s="46">
        <v>0.39143950272</v>
      </c>
      <c r="CH115" s="46">
        <v>0.38374974455999999</v>
      </c>
      <c r="CI115" s="46">
        <v>0.37437490481999997</v>
      </c>
      <c r="CJ115" s="46">
        <v>0.39785449451999993</v>
      </c>
      <c r="CK115" s="46">
        <v>0.41001709517999996</v>
      </c>
      <c r="CL115" s="46">
        <v>0.40536592110000003</v>
      </c>
      <c r="CM115" s="46">
        <v>0.44239441848</v>
      </c>
      <c r="CN115" s="46">
        <v>0.44239441848</v>
      </c>
      <c r="CO115" s="46">
        <v>0.49595887235999997</v>
      </c>
      <c r="CP115" s="46">
        <v>0.42325172274</v>
      </c>
      <c r="CQ115" s="46">
        <v>0.40837561674</v>
      </c>
      <c r="CR115" s="46">
        <v>0.39943797557999994</v>
      </c>
      <c r="CS115" s="46">
        <v>0.38288026895999999</v>
      </c>
      <c r="CT115" s="46">
        <v>0.38463716297999995</v>
      </c>
      <c r="CU115" s="46">
        <v>0.39176838582000001</v>
      </c>
      <c r="CV115" s="46">
        <v>0.40414545653999995</v>
      </c>
      <c r="CW115" s="46">
        <v>0.41951919576000002</v>
      </c>
      <c r="CX115" s="46">
        <v>0.40208680973999994</v>
      </c>
      <c r="CY115" s="46">
        <v>0.41592070926000002</v>
      </c>
      <c r="CZ115" s="46">
        <v>0.43479865211999996</v>
      </c>
      <c r="DA115" s="46">
        <v>0.40205680704000002</v>
      </c>
      <c r="DB115" s="46">
        <v>0.45223512767999996</v>
      </c>
      <c r="DC115" s="46">
        <v>0.48215214138000001</v>
      </c>
      <c r="DD115" s="46">
        <v>0.45177313313999995</v>
      </c>
      <c r="DE115" s="46">
        <v>0.44991298631999999</v>
      </c>
      <c r="DF115" s="46">
        <v>0.48273177707999998</v>
      </c>
      <c r="DG115" s="46">
        <v>0.50806742112000003</v>
      </c>
      <c r="DH115" s="46">
        <v>0.80845693488000003</v>
      </c>
      <c r="DI115" s="46">
        <v>3.8914104599999999E-2</v>
      </c>
      <c r="DJ115" s="46">
        <v>4.6515530460000003E-2</v>
      </c>
      <c r="DK115" s="46">
        <v>4.6047167879999996E-2</v>
      </c>
      <c r="DL115" s="46">
        <v>2.5726849259999997E-2</v>
      </c>
      <c r="DM115" s="46">
        <v>0.10484756183999999</v>
      </c>
      <c r="DN115" s="46">
        <v>0.31839112493999999</v>
      </c>
      <c r="DO115" s="46">
        <v>0.28704901091999996</v>
      </c>
      <c r="DP115" s="46">
        <v>0.29020150824000002</v>
      </c>
      <c r="DQ115" s="46">
        <v>0.30439927979999998</v>
      </c>
      <c r="DR115" s="46">
        <v>0.31840957343999998</v>
      </c>
      <c r="DS115" s="46">
        <v>0.32515585326000002</v>
      </c>
      <c r="DT115" s="46">
        <v>0.32525009789999998</v>
      </c>
      <c r="DU115" s="46">
        <v>0.27155280306000001</v>
      </c>
      <c r="DV115" s="46">
        <v>0.28350532602</v>
      </c>
      <c r="DW115" s="46">
        <v>0.28590224040000001</v>
      </c>
      <c r="DX115" s="46">
        <v>0.30454886405999998</v>
      </c>
      <c r="DY115" s="46">
        <v>0.35564600820000003</v>
      </c>
      <c r="DZ115" s="46">
        <v>0.34972243740000003</v>
      </c>
      <c r="EA115" s="46">
        <v>0.35270877179999999</v>
      </c>
      <c r="EB115" s="46">
        <v>0.36971583978</v>
      </c>
      <c r="EC115" s="46">
        <v>0.40544050007999999</v>
      </c>
      <c r="ED115" s="46">
        <v>0.35543760335999997</v>
      </c>
      <c r="EE115" s="46">
        <v>0.34298868197999999</v>
      </c>
      <c r="EF115" s="46">
        <v>0.35326109783999998</v>
      </c>
      <c r="EG115" s="46">
        <v>0.38718016302000002</v>
      </c>
      <c r="EH115" s="46">
        <v>0.37304017128</v>
      </c>
      <c r="EI115" s="46">
        <v>0.41540947560000002</v>
      </c>
      <c r="EJ115" s="46">
        <v>0.28150893078</v>
      </c>
      <c r="EK115" s="46">
        <v>0.25669577177999997</v>
      </c>
      <c r="EL115" s="46">
        <v>0.23374654337999998</v>
      </c>
      <c r="EM115" s="46">
        <v>0.2255196237</v>
      </c>
      <c r="EN115" s="46">
        <v>0.24569463576</v>
      </c>
      <c r="EO115" s="46">
        <v>0.21282330426000001</v>
      </c>
      <c r="EP115" s="46">
        <v>0.2157716127</v>
      </c>
      <c r="EQ115" s="46">
        <v>0.23679792527999999</v>
      </c>
      <c r="ER115" s="46">
        <v>0.40885681241999999</v>
      </c>
      <c r="ES115" s="46">
        <v>0.40885681241999999</v>
      </c>
      <c r="ET115" s="46">
        <v>0.39753286146</v>
      </c>
      <c r="EU115" s="46">
        <v>0.33697776083999997</v>
      </c>
      <c r="EV115" s="46">
        <v>0.34214881512</v>
      </c>
      <c r="EW115" s="46">
        <v>0.34851797819999997</v>
      </c>
      <c r="EX115" s="46">
        <v>0.3281829537</v>
      </c>
      <c r="EY115" s="46">
        <v>0.37026805703999999</v>
      </c>
      <c r="EZ115" s="46">
        <v>0.38545416839999996</v>
      </c>
      <c r="FA115" s="46">
        <v>0.39909164946000003</v>
      </c>
      <c r="FB115" s="46">
        <v>0.40435375554000003</v>
      </c>
      <c r="FC115" s="46">
        <v>0.41087192664</v>
      </c>
      <c r="FD115" s="46">
        <v>0.43997487491999998</v>
      </c>
      <c r="FE115" s="46">
        <v>0.47787327714</v>
      </c>
      <c r="FF115" s="46">
        <v>0.45376947546000002</v>
      </c>
      <c r="FG115" s="46">
        <v>0.30112673639999998</v>
      </c>
      <c r="FH115" s="46">
        <v>0.31382217384</v>
      </c>
      <c r="FI115" s="46">
        <v>0.31803051630000001</v>
      </c>
      <c r="FJ115" s="46">
        <v>0.29894639124</v>
      </c>
      <c r="FK115" s="46">
        <v>0.33036433962</v>
      </c>
      <c r="FL115" s="46">
        <v>0.34460959512</v>
      </c>
      <c r="FM115" s="46">
        <v>0.34486727435999998</v>
      </c>
      <c r="FN115" s="46">
        <v>0.35226518754000002</v>
      </c>
      <c r="FO115" s="46">
        <v>0.37221731525999996</v>
      </c>
      <c r="FP115" s="46">
        <v>0.11621157618</v>
      </c>
      <c r="FQ115" s="46">
        <v>0.11621157618</v>
      </c>
      <c r="FR115" s="46">
        <v>0.27863270526</v>
      </c>
      <c r="FS115" s="46">
        <v>0.1080437799</v>
      </c>
      <c r="FT115" s="46">
        <v>0.49787751635999999</v>
      </c>
      <c r="FU115" s="46">
        <v>0.23652628398</v>
      </c>
      <c r="FV115" s="46">
        <v>0.24514139537999999</v>
      </c>
      <c r="FW115" s="46">
        <v>0.24110045652000001</v>
      </c>
      <c r="FX115" s="46">
        <v>0.25545894023999999</v>
      </c>
      <c r="FY115" s="46">
        <v>0.26001531108000003</v>
      </c>
      <c r="FZ115" s="46">
        <v>0.25580198238000001</v>
      </c>
      <c r="GA115" s="46">
        <v>0.26325333005999996</v>
      </c>
      <c r="GB115" s="46">
        <v>0.26279659517999998</v>
      </c>
      <c r="GC115" s="46">
        <v>0.26792515764000002</v>
      </c>
      <c r="GD115" s="46">
        <v>0.27739447427999997</v>
      </c>
      <c r="GE115" s="46">
        <v>0.25868576075999999</v>
      </c>
      <c r="GF115" s="46">
        <v>0.25771475814</v>
      </c>
      <c r="GG115" s="46">
        <v>0.17314493196</v>
      </c>
      <c r="GH115" s="46">
        <v>0.15274834386</v>
      </c>
      <c r="GI115" s="46">
        <v>0.15274834386</v>
      </c>
      <c r="GJ115" s="46">
        <v>0.18740495507999999</v>
      </c>
      <c r="GK115" s="46">
        <v>0.17770532472</v>
      </c>
      <c r="GL115" s="46">
        <v>0.16760998505999999</v>
      </c>
      <c r="GM115" s="46">
        <v>0.18266334366</v>
      </c>
      <c r="GN115" s="46">
        <v>0.17306450826</v>
      </c>
      <c r="GO115" s="46">
        <v>0.13987770593999999</v>
      </c>
      <c r="GP115" s="46">
        <v>0.18634548786000002</v>
      </c>
      <c r="GQ115" s="46">
        <v>0.18577862646000001</v>
      </c>
      <c r="GR115" s="46">
        <v>0.20144094432000001</v>
      </c>
      <c r="GS115" s="46">
        <v>0.19398972011999999</v>
      </c>
      <c r="GT115" s="46">
        <v>0.18572908157999998</v>
      </c>
      <c r="GU115" s="46">
        <v>0.16617361278000001</v>
      </c>
      <c r="GV115" s="46">
        <v>0.15177348102000002</v>
      </c>
      <c r="GW115" s="46">
        <v>0.16631103132</v>
      </c>
      <c r="GX115" s="46">
        <v>0.43101673901999998</v>
      </c>
      <c r="GY115" s="46">
        <v>0.45647569842000002</v>
      </c>
      <c r="GZ115" s="46">
        <v>0.42926903250000004</v>
      </c>
      <c r="HA115" s="46">
        <v>0.45294048365999995</v>
      </c>
      <c r="HB115" s="46">
        <v>0.44023061963999993</v>
      </c>
      <c r="HC115" s="46">
        <v>0.86178455706000001</v>
      </c>
      <c r="HD115" s="46">
        <v>0.71252350007999998</v>
      </c>
      <c r="HE115" s="46">
        <v>0.21903271067999999</v>
      </c>
      <c r="HF115" s="46">
        <v>0.23389627169999999</v>
      </c>
      <c r="HG115" s="46">
        <v>0.24248678118</v>
      </c>
      <c r="HH115" s="46">
        <v>0.26034371202000001</v>
      </c>
      <c r="HI115" s="46">
        <v>0.24781068606000001</v>
      </c>
      <c r="HJ115" s="46">
        <v>0.25041022818000003</v>
      </c>
      <c r="HK115" s="46">
        <v>0.24297815219999999</v>
      </c>
      <c r="HL115" s="46">
        <v>0.22882888182</v>
      </c>
      <c r="HM115" s="46">
        <v>0.11760526554</v>
      </c>
      <c r="HN115" s="46">
        <v>0.11967243539999999</v>
      </c>
      <c r="HO115" s="46">
        <v>0.15354569831999998</v>
      </c>
      <c r="HP115" s="46">
        <v>0.16478219016000001</v>
      </c>
      <c r="HQ115" s="46">
        <v>0.14818306187999999</v>
      </c>
      <c r="HR115" s="46">
        <v>0.11916977183999999</v>
      </c>
      <c r="HS115" s="46">
        <v>8.8508535360000001E-2</v>
      </c>
      <c r="HT115" s="46">
        <v>5.3004948359999998E-2</v>
      </c>
      <c r="HU115" s="46">
        <v>0.25304578529999999</v>
      </c>
      <c r="HV115" s="46">
        <v>0.26796108149999998</v>
      </c>
      <c r="HW115" s="46">
        <v>0.21110497421999999</v>
      </c>
      <c r="HX115" s="46">
        <v>0.20511657348000001</v>
      </c>
      <c r="HY115" s="46">
        <v>0.20143871873999999</v>
      </c>
      <c r="HZ115" s="46">
        <v>0.19914125279999997</v>
      </c>
      <c r="IA115" s="46">
        <v>0.34970119296000002</v>
      </c>
      <c r="IB115" s="46">
        <v>0.34827888858</v>
      </c>
      <c r="IC115" s="46">
        <v>0.35636367396000002</v>
      </c>
      <c r="ID115" s="46">
        <v>0.34996447289999999</v>
      </c>
      <c r="IE115" s="46">
        <v>0.34850118198000002</v>
      </c>
      <c r="IF115" s="46">
        <v>0.34214641313999999</v>
      </c>
      <c r="IG115" s="46">
        <v>0.34416916842</v>
      </c>
      <c r="IH115" s="46">
        <v>0.3413784675</v>
      </c>
      <c r="II115" s="46">
        <v>0.34797929082000001</v>
      </c>
      <c r="IJ115" s="46">
        <v>0.34243266035999997</v>
      </c>
      <c r="IK115" s="46">
        <v>0.34289454611999998</v>
      </c>
      <c r="IL115" s="46">
        <v>0.33831981791999999</v>
      </c>
      <c r="IM115" s="46">
        <v>0.32474402982</v>
      </c>
      <c r="IN115" s="46">
        <v>0.32754266579999997</v>
      </c>
      <c r="IO115" s="46">
        <v>0.33858191304000002</v>
      </c>
      <c r="IP115" s="46">
        <v>0.33338272002000002</v>
      </c>
      <c r="IQ115" s="46">
        <v>0.33544430975999995</v>
      </c>
      <c r="IR115" s="46">
        <v>0.33209360057999998</v>
      </c>
      <c r="IS115" s="46">
        <v>0.32590951637999999</v>
      </c>
      <c r="IT115" s="46">
        <v>0.32193333689999998</v>
      </c>
      <c r="IU115" s="46">
        <v>0.33344692667999998</v>
      </c>
      <c r="IV115" s="46">
        <v>0.33207827435999998</v>
      </c>
      <c r="IW115" s="46">
        <v>0.33207827435999998</v>
      </c>
      <c r="IX115" s="46">
        <v>0.33207827435999998</v>
      </c>
      <c r="IY115" s="46">
        <v>0.32681979624000002</v>
      </c>
      <c r="IZ115" s="46">
        <v>0.32671248918000001</v>
      </c>
      <c r="JA115" s="46">
        <v>0.33007313849999997</v>
      </c>
      <c r="JB115" s="46">
        <v>0.32103770118000002</v>
      </c>
      <c r="JC115" s="46">
        <v>0.33019404893999998</v>
      </c>
      <c r="JD115" s="46">
        <v>0.33202551899999999</v>
      </c>
      <c r="JE115" s="46">
        <v>0.3544712283</v>
      </c>
      <c r="JF115" s="46">
        <v>0.33723479622000002</v>
      </c>
      <c r="JG115" s="46">
        <v>0.34178045369999999</v>
      </c>
      <c r="JH115" s="46">
        <v>0.34247439953999997</v>
      </c>
      <c r="JI115" s="46">
        <v>0.37164639666000004</v>
      </c>
      <c r="JJ115" s="46">
        <v>0.37032978527999999</v>
      </c>
      <c r="JK115" s="46">
        <v>0.37032978527999999</v>
      </c>
      <c r="JL115" s="46">
        <v>0.38665927440000003</v>
      </c>
      <c r="JM115" s="46">
        <v>0.38501510879999995</v>
      </c>
      <c r="JN115" s="46">
        <v>0.39894464945999997</v>
      </c>
    </row>
    <row r="116" spans="1:274" ht="15">
      <c r="A116" s="45" t="s">
        <v>137</v>
      </c>
      <c r="B116" s="46">
        <v>0.25589610060000001</v>
      </c>
      <c r="C116" s="46">
        <v>0.24718509522000001</v>
      </c>
      <c r="D116" s="46">
        <v>0.24847493201999998</v>
      </c>
      <c r="E116" s="46">
        <v>0.26369750820000004</v>
      </c>
      <c r="F116" s="46">
        <v>0.26359504626000002</v>
      </c>
      <c r="G116" s="46">
        <v>0.23895393605999998</v>
      </c>
      <c r="H116" s="46">
        <v>0.24204047153999997</v>
      </c>
      <c r="I116" s="46">
        <v>0.23857174194000003</v>
      </c>
      <c r="J116" s="46">
        <v>0.23051746200000001</v>
      </c>
      <c r="K116" s="46">
        <v>0.19752787782</v>
      </c>
      <c r="L116" s="46">
        <v>0.20217144024</v>
      </c>
      <c r="M116" s="46">
        <v>0.19895093483999998</v>
      </c>
      <c r="N116" s="46">
        <v>0.20786786957999998</v>
      </c>
      <c r="O116" s="46">
        <v>0.2072392623</v>
      </c>
      <c r="P116" s="46">
        <v>0.21487929623999999</v>
      </c>
      <c r="Q116" s="46">
        <v>0.20455929354000002</v>
      </c>
      <c r="R116" s="46">
        <v>0.20818467809999996</v>
      </c>
      <c r="S116" s="46">
        <v>0.19787942538</v>
      </c>
      <c r="T116" s="46">
        <v>0.21001072680000002</v>
      </c>
      <c r="U116" s="46">
        <v>0.20526317657999998</v>
      </c>
      <c r="V116" s="46">
        <v>0.24608697288</v>
      </c>
      <c r="W116" s="46">
        <v>0.24985582062</v>
      </c>
      <c r="X116" s="46">
        <v>0.25463855969999999</v>
      </c>
      <c r="Y116" s="46">
        <v>0.26586958020000001</v>
      </c>
      <c r="Z116" s="46">
        <v>0.27635953254000001</v>
      </c>
      <c r="AA116" s="46">
        <v>0.26532558024000003</v>
      </c>
      <c r="AB116" s="46">
        <v>0.17790818471999997</v>
      </c>
      <c r="AC116" s="46">
        <v>0.17991023651999999</v>
      </c>
      <c r="AD116" s="46">
        <v>0.18594118200000001</v>
      </c>
      <c r="AE116" s="46">
        <v>0.17277470657999999</v>
      </c>
      <c r="AF116" s="46">
        <v>0.18397008839999998</v>
      </c>
      <c r="AG116" s="46">
        <v>0.19620848226000001</v>
      </c>
      <c r="AH116" s="46">
        <v>0.19514476085999999</v>
      </c>
      <c r="AI116" s="46">
        <v>0.18057683153999998</v>
      </c>
      <c r="AJ116" s="46">
        <v>0.20490014538000001</v>
      </c>
      <c r="AK116" s="46">
        <v>0.20090065758</v>
      </c>
      <c r="AL116" s="46">
        <v>0.21412260198000002</v>
      </c>
      <c r="AM116" s="46">
        <v>0.21236403804000001</v>
      </c>
      <c r="AN116" s="46">
        <v>0.21859153134000001</v>
      </c>
      <c r="AO116" s="46">
        <v>0.21959280714000001</v>
      </c>
      <c r="AP116" s="46">
        <v>0.20544443345999996</v>
      </c>
      <c r="AQ116" s="46">
        <v>0.19450007472</v>
      </c>
      <c r="AR116" s="46">
        <v>0.20004342120000002</v>
      </c>
      <c r="AS116" s="46">
        <v>0.18973833017999997</v>
      </c>
      <c r="AT116" s="46">
        <v>0.21465450677999998</v>
      </c>
      <c r="AU116" s="46">
        <v>0.16836901367999998</v>
      </c>
      <c r="AV116" s="46">
        <v>0.1678607406</v>
      </c>
      <c r="AW116" s="46">
        <v>0.15032248224</v>
      </c>
      <c r="AX116" s="46">
        <v>0.14004727044000001</v>
      </c>
      <c r="AY116" s="46">
        <v>0.19565012627999998</v>
      </c>
      <c r="AZ116" s="46">
        <v>0.18865822415999997</v>
      </c>
      <c r="BA116" s="46">
        <v>0.17919849192000001</v>
      </c>
      <c r="BB116" s="46">
        <v>0.13800058356</v>
      </c>
      <c r="BC116" s="46">
        <v>0.15953713313999998</v>
      </c>
      <c r="BD116" s="46">
        <v>0.15192318875999999</v>
      </c>
      <c r="BE116" s="46">
        <v>0.14677583969999999</v>
      </c>
      <c r="BF116" s="46">
        <v>0.158713254</v>
      </c>
      <c r="BG116" s="46">
        <v>0.17627826635999999</v>
      </c>
      <c r="BH116" s="46">
        <v>0.18126686423999999</v>
      </c>
      <c r="BI116" s="46">
        <v>0.16945950671999999</v>
      </c>
      <c r="BJ116" s="46">
        <v>0.16412463858000001</v>
      </c>
      <c r="BK116" s="46">
        <v>0.17441932199999999</v>
      </c>
      <c r="BL116" s="46">
        <v>0.18743682467999997</v>
      </c>
      <c r="BM116" s="46">
        <v>0.19612360740000001</v>
      </c>
      <c r="BN116" s="46">
        <v>0.19616893337999997</v>
      </c>
      <c r="BO116" s="46">
        <v>0.20384255975999999</v>
      </c>
      <c r="BP116" s="46">
        <v>0.18839831933999998</v>
      </c>
      <c r="BQ116" s="46">
        <v>0.1880465748</v>
      </c>
      <c r="BR116" s="46">
        <v>0.177528519</v>
      </c>
      <c r="BS116" s="46">
        <v>0.17095220646000001</v>
      </c>
      <c r="BT116" s="46">
        <v>0.12766443143999998</v>
      </c>
      <c r="BU116" s="46">
        <v>0.18019558703999999</v>
      </c>
      <c r="BV116" s="46">
        <v>0.10243361015999999</v>
      </c>
      <c r="BW116" s="46">
        <v>0.10620843197999999</v>
      </c>
      <c r="BX116" s="46">
        <v>0.1218986475</v>
      </c>
      <c r="BY116" s="46">
        <v>0.12870704951999998</v>
      </c>
      <c r="BZ116" s="46">
        <v>0.13910276015999998</v>
      </c>
      <c r="CA116" s="46">
        <v>7.8427075440000008E-2</v>
      </c>
      <c r="CB116" s="46">
        <v>0.35986163597999998</v>
      </c>
      <c r="CC116" s="46">
        <v>0.34732665492000003</v>
      </c>
      <c r="CD116" s="46">
        <v>0.35609307341999996</v>
      </c>
      <c r="CE116" s="46">
        <v>0.36094475549999999</v>
      </c>
      <c r="CF116" s="46">
        <v>0.36667692936000001</v>
      </c>
      <c r="CG116" s="46">
        <v>0.39614361149999999</v>
      </c>
      <c r="CH116" s="46">
        <v>0.38352680435999997</v>
      </c>
      <c r="CI116" s="46">
        <v>0.37403138052000001</v>
      </c>
      <c r="CJ116" s="46">
        <v>0.39794550810000001</v>
      </c>
      <c r="CK116" s="46">
        <v>0.39511938312</v>
      </c>
      <c r="CL116" s="46">
        <v>0.43033413863999997</v>
      </c>
      <c r="CM116" s="46">
        <v>0.45819422544000005</v>
      </c>
      <c r="CN116" s="46">
        <v>0.45819422544000005</v>
      </c>
      <c r="CO116" s="46">
        <v>0.48589005444</v>
      </c>
      <c r="CP116" s="46">
        <v>0.36634678793999997</v>
      </c>
      <c r="CQ116" s="46">
        <v>0.34363981259999998</v>
      </c>
      <c r="CR116" s="46">
        <v>0.32990367396000003</v>
      </c>
      <c r="CS116" s="46">
        <v>0.31993591853999997</v>
      </c>
      <c r="CT116" s="46">
        <v>0.32097098375999999</v>
      </c>
      <c r="CU116" s="46">
        <v>0.3252197718</v>
      </c>
      <c r="CV116" s="46">
        <v>0.33207109781999999</v>
      </c>
      <c r="CW116" s="46">
        <v>0.35913316571999998</v>
      </c>
      <c r="CX116" s="46">
        <v>0.33559866857999998</v>
      </c>
      <c r="CY116" s="46">
        <v>0.35487533423999995</v>
      </c>
      <c r="CZ116" s="46">
        <v>0.36706154897999999</v>
      </c>
      <c r="DA116" s="46">
        <v>0.33643548371999998</v>
      </c>
      <c r="DB116" s="46">
        <v>0.37668161411999995</v>
      </c>
      <c r="DC116" s="46">
        <v>0.41594342664</v>
      </c>
      <c r="DD116" s="46">
        <v>0.37962297827999997</v>
      </c>
      <c r="DE116" s="46">
        <v>0.38210568479999996</v>
      </c>
      <c r="DF116" s="46">
        <v>0.41522321189999994</v>
      </c>
      <c r="DG116" s="46">
        <v>0.44338476630000001</v>
      </c>
      <c r="DH116" s="46">
        <v>0.74707467113999992</v>
      </c>
      <c r="DI116" s="46">
        <v>7.2454039139999996E-2</v>
      </c>
      <c r="DJ116" s="46">
        <v>6.8142746699999993E-2</v>
      </c>
      <c r="DK116" s="46">
        <v>6.8105761500000001E-2</v>
      </c>
      <c r="DL116" s="46">
        <v>0.10484756183999999</v>
      </c>
      <c r="DM116" s="46">
        <v>1.0291852199999999E-3</v>
      </c>
      <c r="DN116" s="46">
        <v>0.241227</v>
      </c>
      <c r="DO116" s="46">
        <v>0.21826442400000001</v>
      </c>
      <c r="DP116" s="46">
        <v>0.22160056253999999</v>
      </c>
      <c r="DQ116" s="46">
        <v>0.23904708701999999</v>
      </c>
      <c r="DR116" s="46">
        <v>0.25419804479999997</v>
      </c>
      <c r="DS116" s="46">
        <v>0.25431888174</v>
      </c>
      <c r="DT116" s="46">
        <v>0.25871118881999999</v>
      </c>
      <c r="DU116" s="46">
        <v>0.20636912226000001</v>
      </c>
      <c r="DV116" s="46">
        <v>0.21488188050000001</v>
      </c>
      <c r="DW116" s="46">
        <v>0.21393739667999997</v>
      </c>
      <c r="DX116" s="46">
        <v>0.23526621468</v>
      </c>
      <c r="DY116" s="46">
        <v>0.28673519825999999</v>
      </c>
      <c r="DZ116" s="46">
        <v>0.28456486673999998</v>
      </c>
      <c r="EA116" s="46">
        <v>0.28621565616</v>
      </c>
      <c r="EB116" s="46">
        <v>0.30323494571999998</v>
      </c>
      <c r="EC116" s="46">
        <v>0.33095086961999998</v>
      </c>
      <c r="ED116" s="46">
        <v>0.29001705851999998</v>
      </c>
      <c r="EE116" s="46">
        <v>0.27222682745999999</v>
      </c>
      <c r="EF116" s="46">
        <v>0.28099631532000002</v>
      </c>
      <c r="EG116" s="46">
        <v>0.31120969572000001</v>
      </c>
      <c r="EH116" s="46">
        <v>0.30616066025999999</v>
      </c>
      <c r="EI116" s="46">
        <v>0.36346697561999997</v>
      </c>
      <c r="EJ116" s="46">
        <v>0.27473506787999996</v>
      </c>
      <c r="EK116" s="46">
        <v>0.25063376226</v>
      </c>
      <c r="EL116" s="46">
        <v>0.22990692396000001</v>
      </c>
      <c r="EM116" s="46">
        <v>0.22103429208</v>
      </c>
      <c r="EN116" s="46">
        <v>0.23937132198</v>
      </c>
      <c r="EO116" s="46">
        <v>0.20678695506</v>
      </c>
      <c r="EP116" s="46">
        <v>0.21650444297999999</v>
      </c>
      <c r="EQ116" s="46">
        <v>0.23917569438</v>
      </c>
      <c r="ER116" s="46">
        <v>0.34023318755999998</v>
      </c>
      <c r="ES116" s="46">
        <v>0.34023318755999998</v>
      </c>
      <c r="ET116" s="46">
        <v>0.33006416855999998</v>
      </c>
      <c r="EU116" s="46">
        <v>0.27635942670000002</v>
      </c>
      <c r="EV116" s="46">
        <v>0.2721244008</v>
      </c>
      <c r="EW116" s="46">
        <v>0.28447503797999996</v>
      </c>
      <c r="EX116" s="46">
        <v>0.26523013313999999</v>
      </c>
      <c r="EY116" s="46">
        <v>0.32223135588000001</v>
      </c>
      <c r="EZ116" s="46">
        <v>0.33933582606000001</v>
      </c>
      <c r="FA116" s="46">
        <v>0.35450700810000002</v>
      </c>
      <c r="FB116" s="46">
        <v>0.36023699459999997</v>
      </c>
      <c r="FC116" s="46">
        <v>0.36315940751999998</v>
      </c>
      <c r="FD116" s="46">
        <v>0.39269043744000004</v>
      </c>
      <c r="FE116" s="46">
        <v>0.43116402714000002</v>
      </c>
      <c r="FF116" s="46">
        <v>0.39845107344000003</v>
      </c>
      <c r="FG116" s="46">
        <v>0.24437800673999999</v>
      </c>
      <c r="FH116" s="46">
        <v>0.25523574719999997</v>
      </c>
      <c r="FI116" s="46">
        <v>0.26634914123999998</v>
      </c>
      <c r="FJ116" s="46">
        <v>0.26615970233999997</v>
      </c>
      <c r="FK116" s="46">
        <v>0.28090034783999995</v>
      </c>
      <c r="FL116" s="46">
        <v>0.29822545913999998</v>
      </c>
      <c r="FM116" s="46">
        <v>0.29959305306</v>
      </c>
      <c r="FN116" s="46">
        <v>0.30364457886000001</v>
      </c>
      <c r="FO116" s="46">
        <v>0.32858419019999996</v>
      </c>
      <c r="FP116" s="46">
        <v>0.10766257949999999</v>
      </c>
      <c r="FQ116" s="46">
        <v>0.10766257949999999</v>
      </c>
      <c r="FR116" s="46">
        <v>0.21076083840000001</v>
      </c>
      <c r="FS116" s="46">
        <v>9.7522081439999991E-2</v>
      </c>
      <c r="FT116" s="46">
        <v>0.46046791854000002</v>
      </c>
      <c r="FU116" s="46">
        <v>0.17269935732</v>
      </c>
      <c r="FV116" s="46">
        <v>0.17730385596000001</v>
      </c>
      <c r="FW116" s="46">
        <v>0.17511671058</v>
      </c>
      <c r="FX116" s="46">
        <v>0.17864853257999999</v>
      </c>
      <c r="FY116" s="46">
        <v>0.18547578000000001</v>
      </c>
      <c r="FZ116" s="46">
        <v>0.18441200274</v>
      </c>
      <c r="GA116" s="46">
        <v>0.19207771464000001</v>
      </c>
      <c r="GB116" s="46">
        <v>0.19310664408</v>
      </c>
      <c r="GC116" s="46">
        <v>0.19578560735999997</v>
      </c>
      <c r="GD116" s="46">
        <v>0.20437686948</v>
      </c>
      <c r="GE116" s="46">
        <v>0.19138036134</v>
      </c>
      <c r="GF116" s="46">
        <v>0.19101209106</v>
      </c>
      <c r="GG116" s="46">
        <v>0.15856304352</v>
      </c>
      <c r="GH116" s="46">
        <v>0.14610976211999999</v>
      </c>
      <c r="GI116" s="46">
        <v>0.14610976211999999</v>
      </c>
      <c r="GJ116" s="46">
        <v>0.17522981532000001</v>
      </c>
      <c r="GK116" s="46">
        <v>0.17229891168</v>
      </c>
      <c r="GL116" s="46">
        <v>0.15445328808</v>
      </c>
      <c r="GM116" s="46">
        <v>0.16913677998000001</v>
      </c>
      <c r="GN116" s="46">
        <v>0.16179451217999999</v>
      </c>
      <c r="GO116" s="46">
        <v>0.12973405914</v>
      </c>
      <c r="GP116" s="46">
        <v>0.17465333423999999</v>
      </c>
      <c r="GQ116" s="46">
        <v>0.14541174732000001</v>
      </c>
      <c r="GR116" s="46">
        <v>0.16129383017999999</v>
      </c>
      <c r="GS116" s="46">
        <v>0.17867729754</v>
      </c>
      <c r="GT116" s="46">
        <v>0.18590534927999999</v>
      </c>
      <c r="GU116" s="46">
        <v>0.16035302724</v>
      </c>
      <c r="GV116" s="46">
        <v>0.14021908697999999</v>
      </c>
      <c r="GW116" s="46">
        <v>0.14562946607999999</v>
      </c>
      <c r="GX116" s="46">
        <v>0.36338105706000001</v>
      </c>
      <c r="GY116" s="46">
        <v>0.39159253265999999</v>
      </c>
      <c r="GZ116" s="46">
        <v>0.36911168742</v>
      </c>
      <c r="HA116" s="46">
        <v>0.38749221461999994</v>
      </c>
      <c r="HB116" s="46">
        <v>0.37515997007999996</v>
      </c>
      <c r="HC116" s="46">
        <v>0.79668264942</v>
      </c>
      <c r="HD116" s="46">
        <v>0.6476271631199999</v>
      </c>
      <c r="HE116" s="46">
        <v>0.20889821610000001</v>
      </c>
      <c r="HF116" s="46">
        <v>0.22373346197999999</v>
      </c>
      <c r="HG116" s="46">
        <v>0.23108362367999999</v>
      </c>
      <c r="HH116" s="46">
        <v>0.24866072825999999</v>
      </c>
      <c r="HI116" s="46">
        <v>0.23732068079999999</v>
      </c>
      <c r="HJ116" s="46">
        <v>0.24136330428000002</v>
      </c>
      <c r="HK116" s="46">
        <v>0.23118667655999997</v>
      </c>
      <c r="HL116" s="46">
        <v>0.21609373379999997</v>
      </c>
      <c r="HM116" s="46">
        <v>4.5081448439999998E-2</v>
      </c>
      <c r="HN116" s="46">
        <v>5.3454127439999999E-2</v>
      </c>
      <c r="HO116" s="46">
        <v>7.7113665720000002E-2</v>
      </c>
      <c r="HP116" s="46">
        <v>9.071559924E-2</v>
      </c>
      <c r="HQ116" s="46">
        <v>8.1570482279999995E-2</v>
      </c>
      <c r="HR116" s="46">
        <v>6.0525450720000006E-2</v>
      </c>
      <c r="HS116" s="46">
        <v>7.601916839999999E-2</v>
      </c>
      <c r="HT116" s="46">
        <v>0.10807093079999999</v>
      </c>
      <c r="HU116" s="46">
        <v>0.24666377441999998</v>
      </c>
      <c r="HV116" s="46">
        <v>0.24453868068000001</v>
      </c>
      <c r="HW116" s="46">
        <v>0.21055774320000001</v>
      </c>
      <c r="HX116" s="46">
        <v>0.20531788998</v>
      </c>
      <c r="HY116" s="46">
        <v>0.18975605837999998</v>
      </c>
      <c r="HZ116" s="46">
        <v>0.18672928134</v>
      </c>
      <c r="IA116" s="46">
        <v>0.27816658295999996</v>
      </c>
      <c r="IB116" s="46">
        <v>0.28023109505999999</v>
      </c>
      <c r="IC116" s="46">
        <v>0.28411814256000001</v>
      </c>
      <c r="ID116" s="46">
        <v>0.27219930024</v>
      </c>
      <c r="IE116" s="46">
        <v>0.27624976763999998</v>
      </c>
      <c r="IF116" s="46">
        <v>0.27026050547999997</v>
      </c>
      <c r="IG116" s="46">
        <v>0.27359775533999997</v>
      </c>
      <c r="IH116" s="46">
        <v>0.27028779750000004</v>
      </c>
      <c r="II116" s="46">
        <v>0.27621427302000001</v>
      </c>
      <c r="IJ116" s="46">
        <v>0.26858696339999999</v>
      </c>
      <c r="IK116" s="46">
        <v>0.27335534645999998</v>
      </c>
      <c r="IL116" s="46">
        <v>0.26502363047999999</v>
      </c>
      <c r="IM116" s="46">
        <v>0.26220285335999999</v>
      </c>
      <c r="IN116" s="46">
        <v>0.26483035193999999</v>
      </c>
      <c r="IO116" s="46">
        <v>0.26421148781999998</v>
      </c>
      <c r="IP116" s="46">
        <v>0.26749601760000002</v>
      </c>
      <c r="IQ116" s="46">
        <v>0.26447402982000001</v>
      </c>
      <c r="IR116" s="46">
        <v>0.25830909384</v>
      </c>
      <c r="IS116" s="46">
        <v>0.25431847014000003</v>
      </c>
      <c r="IT116" s="46">
        <v>0.25088963045999996</v>
      </c>
      <c r="IU116" s="46">
        <v>0.26160078251999996</v>
      </c>
      <c r="IV116" s="46">
        <v>0.25991130563999998</v>
      </c>
      <c r="IW116" s="46">
        <v>0.25991130563999998</v>
      </c>
      <c r="IX116" s="46">
        <v>0.25991130563999998</v>
      </c>
      <c r="IY116" s="46">
        <v>0.26032542521999996</v>
      </c>
      <c r="IZ116" s="46">
        <v>0.25472090615999998</v>
      </c>
      <c r="JA116" s="46">
        <v>0.26180328677999998</v>
      </c>
      <c r="JB116" s="46">
        <v>0.24878712768</v>
      </c>
      <c r="JC116" s="46">
        <v>0.26475704891999996</v>
      </c>
      <c r="JD116" s="46">
        <v>0.26504580983999998</v>
      </c>
      <c r="JE116" s="46">
        <v>0.27943817117999997</v>
      </c>
      <c r="JF116" s="46">
        <v>0.27217999325999997</v>
      </c>
      <c r="JG116" s="46">
        <v>0.27382060733999997</v>
      </c>
      <c r="JH116" s="46">
        <v>0.2700823356</v>
      </c>
      <c r="JI116" s="46">
        <v>0.29953001357999998</v>
      </c>
      <c r="JJ116" s="46">
        <v>0.29905699992000001</v>
      </c>
      <c r="JK116" s="46">
        <v>0.29905699992000001</v>
      </c>
      <c r="JL116" s="46">
        <v>0.31698924179999999</v>
      </c>
      <c r="JM116" s="46">
        <v>0.31594775267999997</v>
      </c>
      <c r="JN116" s="46">
        <v>0.3359890653</v>
      </c>
    </row>
    <row r="117" spans="1:274" ht="15">
      <c r="A117" s="45" t="s">
        <v>138</v>
      </c>
      <c r="B117" s="46">
        <v>0.16748710187999999</v>
      </c>
      <c r="C117" s="46">
        <v>0.15546027041999999</v>
      </c>
      <c r="D117" s="46">
        <v>0.15659917938000001</v>
      </c>
      <c r="E117" s="46">
        <v>0.13645669841999999</v>
      </c>
      <c r="F117" s="46">
        <v>0.15481226501999998</v>
      </c>
      <c r="G117" s="46">
        <v>0.12856876367999998</v>
      </c>
      <c r="H117" s="46">
        <v>0.11398069829999999</v>
      </c>
      <c r="I117" s="46">
        <v>0.11651298497999998</v>
      </c>
      <c r="J117" s="46">
        <v>9.5411964059999993E-2</v>
      </c>
      <c r="K117" s="46">
        <v>3.8955599760000001E-2</v>
      </c>
      <c r="L117" s="46">
        <v>4.6229750700000002E-2</v>
      </c>
      <c r="M117" s="46">
        <v>4.9645592639999993E-2</v>
      </c>
      <c r="N117" s="46">
        <v>4.1777253E-2</v>
      </c>
      <c r="O117" s="46">
        <v>4.2388187939999995E-2</v>
      </c>
      <c r="P117" s="46">
        <v>3.8596596359999999E-2</v>
      </c>
      <c r="Q117" s="46">
        <v>3.8249497020000002E-2</v>
      </c>
      <c r="R117" s="46">
        <v>3.5930983620000002E-2</v>
      </c>
      <c r="S117" s="46">
        <v>4.7716420500000002E-2</v>
      </c>
      <c r="T117" s="46">
        <v>4.0548197760000002E-2</v>
      </c>
      <c r="U117" s="46">
        <v>4.1242352339999996E-2</v>
      </c>
      <c r="V117" s="46">
        <v>0.23203618074000001</v>
      </c>
      <c r="W117" s="46">
        <v>0.23078445515999998</v>
      </c>
      <c r="X117" s="46">
        <v>0.2507810298</v>
      </c>
      <c r="Y117" s="46">
        <v>0.23350725677999998</v>
      </c>
      <c r="Z117" s="46">
        <v>0.21528159113999998</v>
      </c>
      <c r="AA117" s="46">
        <v>0.22658126358000003</v>
      </c>
      <c r="AB117" s="46">
        <v>0.10386213851999999</v>
      </c>
      <c r="AC117" s="46">
        <v>0.11371382273999998</v>
      </c>
      <c r="AD117" s="46">
        <v>0.11212110125999999</v>
      </c>
      <c r="AE117" s="46">
        <v>0.10552826298</v>
      </c>
      <c r="AF117" s="46">
        <v>0.11836860126</v>
      </c>
      <c r="AG117" s="46">
        <v>0.12548273975999999</v>
      </c>
      <c r="AH117" s="46">
        <v>0.13955185398</v>
      </c>
      <c r="AI117" s="46">
        <v>0.13998308141999999</v>
      </c>
      <c r="AJ117" s="46">
        <v>6.8972917440000003E-2</v>
      </c>
      <c r="AK117" s="46">
        <v>6.6236806440000004E-2</v>
      </c>
      <c r="AL117" s="46">
        <v>6.2919175199999997E-2</v>
      </c>
      <c r="AM117" s="46">
        <v>7.667402106E-2</v>
      </c>
      <c r="AN117" s="46">
        <v>9.042879342E-2</v>
      </c>
      <c r="AO117" s="46">
        <v>0.10896382055999999</v>
      </c>
      <c r="AP117" s="46">
        <v>0.10335111948</v>
      </c>
      <c r="AQ117" s="46">
        <v>9.7533441599999993E-2</v>
      </c>
      <c r="AR117" s="46">
        <v>8.8647388620000003E-2</v>
      </c>
      <c r="AS117" s="46">
        <v>9.0970767719999998E-2</v>
      </c>
      <c r="AT117" s="46">
        <v>8.3353933320000004E-2</v>
      </c>
      <c r="AU117" s="46">
        <v>0.11837727720000001</v>
      </c>
      <c r="AV117" s="46">
        <v>0.1231844565</v>
      </c>
      <c r="AW117" s="46">
        <v>9.0375902820000006E-2</v>
      </c>
      <c r="AX117" s="46">
        <v>0.10490609723999998</v>
      </c>
      <c r="AY117" s="46">
        <v>7.6511436119999998E-2</v>
      </c>
      <c r="AZ117" s="46">
        <v>7.6054413119999997E-2</v>
      </c>
      <c r="BA117" s="46">
        <v>8.6166531359999993E-2</v>
      </c>
      <c r="BB117" s="46">
        <v>0.12448938726</v>
      </c>
      <c r="BC117" s="46">
        <v>9.1160735819999991E-2</v>
      </c>
      <c r="BD117" s="46">
        <v>9.0293503440000006E-2</v>
      </c>
      <c r="BE117" s="46">
        <v>9.6039880439999989E-2</v>
      </c>
      <c r="BF117" s="46">
        <v>7.6484861459999998E-2</v>
      </c>
      <c r="BG117" s="46">
        <v>5.9331601980000002E-2</v>
      </c>
      <c r="BH117" s="46">
        <v>5.5762374359999992E-2</v>
      </c>
      <c r="BI117" s="46">
        <v>6.9078093000000007E-2</v>
      </c>
      <c r="BJ117" s="46">
        <v>7.6786593659999999E-2</v>
      </c>
      <c r="BK117" s="46">
        <v>6.524571186E-2</v>
      </c>
      <c r="BL117" s="46">
        <v>6.3826141680000004E-2</v>
      </c>
      <c r="BM117" s="46">
        <v>5.0254628339999996E-2</v>
      </c>
      <c r="BN117" s="46">
        <v>6.7837013160000001E-2</v>
      </c>
      <c r="BO117" s="46">
        <v>5.6219582580000003E-2</v>
      </c>
      <c r="BP117" s="46">
        <v>0.12274449726</v>
      </c>
      <c r="BQ117" s="46">
        <v>0.11476041570000001</v>
      </c>
      <c r="BR117" s="46">
        <v>0.10772732124000001</v>
      </c>
      <c r="BS117" s="46">
        <v>0.1021891521</v>
      </c>
      <c r="BT117" s="46">
        <v>0.1082874177</v>
      </c>
      <c r="BU117" s="46">
        <v>9.7436118779999997E-2</v>
      </c>
      <c r="BV117" s="46">
        <v>0.15781709790000001</v>
      </c>
      <c r="BW117" s="46">
        <v>0.15120748104000001</v>
      </c>
      <c r="BX117" s="46">
        <v>0.13664086002</v>
      </c>
      <c r="BY117" s="46">
        <v>0.14664859650000001</v>
      </c>
      <c r="BZ117" s="46">
        <v>0.15836106257999999</v>
      </c>
      <c r="CA117" s="46">
        <v>0.25946147681999998</v>
      </c>
      <c r="CB117" s="46">
        <v>0.25115179613999999</v>
      </c>
      <c r="CC117" s="46">
        <v>0.25834485600000001</v>
      </c>
      <c r="CD117" s="46">
        <v>0.25798087223999999</v>
      </c>
      <c r="CE117" s="46">
        <v>0.26508548513999997</v>
      </c>
      <c r="CF117" s="46">
        <v>0.27433815905999998</v>
      </c>
      <c r="CG117" s="46">
        <v>0.30661508429999995</v>
      </c>
      <c r="CH117" s="46">
        <v>0.28899114257999997</v>
      </c>
      <c r="CI117" s="46">
        <v>0.28079765364000003</v>
      </c>
      <c r="CJ117" s="46">
        <v>0.31315615212000003</v>
      </c>
      <c r="CK117" s="46">
        <v>0.29798305025999999</v>
      </c>
      <c r="CL117" s="46">
        <v>0.32428289669999999</v>
      </c>
      <c r="CM117" s="46">
        <v>0.36073276092000001</v>
      </c>
      <c r="CN117" s="46">
        <v>0.36073276092000001</v>
      </c>
      <c r="CO117" s="46">
        <v>0.37953401093999994</v>
      </c>
      <c r="CP117" s="46">
        <v>0.1496121312</v>
      </c>
      <c r="CQ117" s="46">
        <v>0.13524695310000001</v>
      </c>
      <c r="CR117" s="46">
        <v>0.11447334233999999</v>
      </c>
      <c r="CS117" s="46">
        <v>0.10353479891999999</v>
      </c>
      <c r="CT117" s="46">
        <v>0.10265569776</v>
      </c>
      <c r="CU117" s="46">
        <v>0.10692932880000001</v>
      </c>
      <c r="CV117" s="46">
        <v>0.11259807804000001</v>
      </c>
      <c r="CW117" s="46">
        <v>0.13644497076000001</v>
      </c>
      <c r="CX117" s="46">
        <v>0.12728571533999999</v>
      </c>
      <c r="CY117" s="46">
        <v>0.13759166777999998</v>
      </c>
      <c r="CZ117" s="46">
        <v>0.15141177576000001</v>
      </c>
      <c r="DA117" s="46">
        <v>0.13191802931999999</v>
      </c>
      <c r="DB117" s="46">
        <v>0.14553733824000001</v>
      </c>
      <c r="DC117" s="46">
        <v>0.21564883830000001</v>
      </c>
      <c r="DD117" s="46">
        <v>0.1705466658</v>
      </c>
      <c r="DE117" s="46">
        <v>0.14902891163999998</v>
      </c>
      <c r="DF117" s="46">
        <v>0.20283620658000001</v>
      </c>
      <c r="DG117" s="46">
        <v>0.23467539815999999</v>
      </c>
      <c r="DH117" s="46">
        <v>0.55237385321999999</v>
      </c>
      <c r="DI117" s="46">
        <v>0.29850542652000001</v>
      </c>
      <c r="DJ117" s="46">
        <v>0.30163470372000001</v>
      </c>
      <c r="DK117" s="46">
        <v>0.31018636404</v>
      </c>
      <c r="DL117" s="46">
        <v>0.31724803530000001</v>
      </c>
      <c r="DM117" s="46">
        <v>0.24038485464000001</v>
      </c>
      <c r="DN117" s="46">
        <v>5.2870784399999997E-3</v>
      </c>
      <c r="DO117" s="46">
        <v>2.432943492E-2</v>
      </c>
      <c r="DP117" s="46">
        <v>1.608102678E-2</v>
      </c>
      <c r="DQ117" s="46">
        <v>2.1822144119999998E-2</v>
      </c>
      <c r="DR117" s="46">
        <v>3.0135996660000001E-2</v>
      </c>
      <c r="DS117" s="46">
        <v>3.72119328E-2</v>
      </c>
      <c r="DT117" s="46">
        <v>4.220362062E-2</v>
      </c>
      <c r="DU117" s="46">
        <v>3.3075382200000003E-2</v>
      </c>
      <c r="DV117" s="46">
        <v>4.2842653139999999E-2</v>
      </c>
      <c r="DW117" s="46">
        <v>5.3539493280000003E-2</v>
      </c>
      <c r="DX117" s="46">
        <v>5.852858214E-2</v>
      </c>
      <c r="DY117" s="46">
        <v>5.5775301539999995E-2</v>
      </c>
      <c r="DZ117" s="46">
        <v>6.3500057459999995E-2</v>
      </c>
      <c r="EA117" s="46">
        <v>6.0033632820000002E-2</v>
      </c>
      <c r="EB117" s="46">
        <v>7.9004488499999997E-2</v>
      </c>
      <c r="EC117" s="46">
        <v>0.10838937984000001</v>
      </c>
      <c r="ED117" s="46">
        <v>6.2126883420000001E-2</v>
      </c>
      <c r="EE117" s="46">
        <v>7.5837599879999995E-2</v>
      </c>
      <c r="EF117" s="46">
        <v>6.1504852919999992E-2</v>
      </c>
      <c r="EG117" s="46">
        <v>0.10441818954</v>
      </c>
      <c r="EH117" s="46">
        <v>0.11719373022</v>
      </c>
      <c r="EI117" s="46">
        <v>0.20632673922</v>
      </c>
      <c r="EJ117" s="46">
        <v>0.16839659382</v>
      </c>
      <c r="EK117" s="46">
        <v>0.1435259931</v>
      </c>
      <c r="EL117" s="46">
        <v>0.16052568755999999</v>
      </c>
      <c r="EM117" s="46">
        <v>0.12772516301999998</v>
      </c>
      <c r="EN117" s="46">
        <v>0.15553676627999999</v>
      </c>
      <c r="EO117" s="46">
        <v>0.17082446052</v>
      </c>
      <c r="EP117" s="46">
        <v>0.19106764529999998</v>
      </c>
      <c r="EQ117" s="46">
        <v>0.17808556668</v>
      </c>
      <c r="ER117" s="46">
        <v>0.17788255968</v>
      </c>
      <c r="ES117" s="46">
        <v>0.17788255968</v>
      </c>
      <c r="ET117" s="46">
        <v>0.16509033156</v>
      </c>
      <c r="EU117" s="46">
        <v>0.11251607262</v>
      </c>
      <c r="EV117" s="46">
        <v>9.7066610759999991E-2</v>
      </c>
      <c r="EW117" s="46">
        <v>0.12605755973999999</v>
      </c>
      <c r="EX117" s="46">
        <v>0.11959197347999999</v>
      </c>
      <c r="EY117" s="46">
        <v>0.18708106116000001</v>
      </c>
      <c r="EZ117" s="46">
        <v>0.20545494689999999</v>
      </c>
      <c r="FA117" s="46">
        <v>0.20264204897999999</v>
      </c>
      <c r="FB117" s="46">
        <v>0.22880986002000001</v>
      </c>
      <c r="FC117" s="46">
        <v>0.22184282736000002</v>
      </c>
      <c r="FD117" s="46">
        <v>0.24634054493999999</v>
      </c>
      <c r="FE117" s="46">
        <v>0.29036158830000003</v>
      </c>
      <c r="FF117" s="46">
        <v>0.22596711816000001</v>
      </c>
      <c r="FG117" s="46">
        <v>0.13091107344</v>
      </c>
      <c r="FH117" s="46">
        <v>0.13954447751999999</v>
      </c>
      <c r="FI117" s="46">
        <v>0.13686885996000001</v>
      </c>
      <c r="FJ117" s="46">
        <v>0.14975673510000001</v>
      </c>
      <c r="FK117" s="46">
        <v>0.14493434718000001</v>
      </c>
      <c r="FL117" s="46">
        <v>0.14678653542</v>
      </c>
      <c r="FM117" s="46">
        <v>0.16647674735999998</v>
      </c>
      <c r="FN117" s="46">
        <v>0.17724390347999999</v>
      </c>
      <c r="FO117" s="46">
        <v>0.17915709378</v>
      </c>
      <c r="FP117" s="46">
        <v>0.21046502441999998</v>
      </c>
      <c r="FQ117" s="46">
        <v>0.21046502441999998</v>
      </c>
      <c r="FR117" s="46">
        <v>4.5400897080000002E-2</v>
      </c>
      <c r="FS117" s="46">
        <v>0.23112726504</v>
      </c>
      <c r="FT117" s="46">
        <v>0.31526073641999997</v>
      </c>
      <c r="FU117" s="46">
        <v>7.4846278919999995E-2</v>
      </c>
      <c r="FV117" s="46">
        <v>7.2732598260000003E-2</v>
      </c>
      <c r="FW117" s="46">
        <v>7.263792731999999E-2</v>
      </c>
      <c r="FX117" s="46">
        <v>7.0934394300000009E-2</v>
      </c>
      <c r="FY117" s="46">
        <v>6.3090671279999996E-2</v>
      </c>
      <c r="FZ117" s="46">
        <v>6.3091859040000003E-2</v>
      </c>
      <c r="GA117" s="46">
        <v>6.0283726859999998E-2</v>
      </c>
      <c r="GB117" s="46">
        <v>6.4114596839999996E-2</v>
      </c>
      <c r="GC117" s="46">
        <v>5.9094808499999998E-2</v>
      </c>
      <c r="GD117" s="46">
        <v>4.8165799499999995E-2</v>
      </c>
      <c r="GE117" s="46">
        <v>5.6234041500000005E-2</v>
      </c>
      <c r="GF117" s="46">
        <v>5.3299827419999994E-2</v>
      </c>
      <c r="GG117" s="46">
        <v>0.15479911146</v>
      </c>
      <c r="GH117" s="46">
        <v>0.17869412904000001</v>
      </c>
      <c r="GI117" s="46">
        <v>0.17869412904000001</v>
      </c>
      <c r="GJ117" s="46">
        <v>0.16431816701999999</v>
      </c>
      <c r="GK117" s="46">
        <v>0.15043817124</v>
      </c>
      <c r="GL117" s="46">
        <v>0.18214164948</v>
      </c>
      <c r="GM117" s="46">
        <v>0.17507202846</v>
      </c>
      <c r="GN117" s="46">
        <v>0.1647092664</v>
      </c>
      <c r="GO117" s="46">
        <v>0.18529204763999998</v>
      </c>
      <c r="GP117" s="46">
        <v>0.13684144152</v>
      </c>
      <c r="GQ117" s="46">
        <v>0.12728656793999998</v>
      </c>
      <c r="GR117" s="46">
        <v>0.11932752047999999</v>
      </c>
      <c r="GS117" s="46">
        <v>0.12322723644</v>
      </c>
      <c r="GT117" s="46">
        <v>0.13151932416000001</v>
      </c>
      <c r="GU117" s="46">
        <v>0.15568021476000002</v>
      </c>
      <c r="GV117" s="46">
        <v>0.16636766159999999</v>
      </c>
      <c r="GW117" s="46">
        <v>0.15177509507999998</v>
      </c>
      <c r="GX117" s="46">
        <v>0.15186386544</v>
      </c>
      <c r="GY117" s="46">
        <v>0.18606541169999999</v>
      </c>
      <c r="GZ117" s="46">
        <v>0.15591517662000001</v>
      </c>
      <c r="HA117" s="46">
        <v>0.17627656115999998</v>
      </c>
      <c r="HB117" s="46">
        <v>0.16957115615999999</v>
      </c>
      <c r="HC117" s="46">
        <v>0.60155855970000005</v>
      </c>
      <c r="HD117" s="46">
        <v>0.44925360606000003</v>
      </c>
      <c r="HE117" s="46">
        <v>0.17621283959999998</v>
      </c>
      <c r="HF117" s="46">
        <v>0.22326613721999999</v>
      </c>
      <c r="HG117" s="46">
        <v>0.23174704349999997</v>
      </c>
      <c r="HH117" s="46">
        <v>0.25389336966000003</v>
      </c>
      <c r="HI117" s="46">
        <v>0.231290682</v>
      </c>
      <c r="HJ117" s="46">
        <v>0.23476978392</v>
      </c>
      <c r="HK117" s="46">
        <v>0.21032841438</v>
      </c>
      <c r="HL117" s="46">
        <v>0.20213312909999998</v>
      </c>
      <c r="HM117" s="46">
        <v>0.21060811421999998</v>
      </c>
      <c r="HN117" s="46">
        <v>0.21114958284000002</v>
      </c>
      <c r="HO117" s="46">
        <v>0.18956078945999999</v>
      </c>
      <c r="HP117" s="46">
        <v>0.15706980575999999</v>
      </c>
      <c r="HQ117" s="46">
        <v>0.18295359516000001</v>
      </c>
      <c r="HR117" s="46">
        <v>0.22133613306</v>
      </c>
      <c r="HS117" s="46">
        <v>0.24718500407999999</v>
      </c>
      <c r="HT117" s="46">
        <v>0.29489079353999997</v>
      </c>
      <c r="HU117" s="46">
        <v>0.13179439937999998</v>
      </c>
      <c r="HV117" s="46">
        <v>0.12939899321999998</v>
      </c>
      <c r="HW117" s="46">
        <v>0.12641347613999998</v>
      </c>
      <c r="HX117" s="46">
        <v>0.14523810797999998</v>
      </c>
      <c r="HY117" s="46">
        <v>0.15401083278</v>
      </c>
      <c r="HZ117" s="46">
        <v>0.17347076627999999</v>
      </c>
      <c r="IA117" s="46">
        <v>0.10937518536</v>
      </c>
      <c r="IB117" s="46">
        <v>0.11262168624</v>
      </c>
      <c r="IC117" s="46">
        <v>0.11625176892</v>
      </c>
      <c r="ID117" s="46">
        <v>0.10502893338000001</v>
      </c>
      <c r="IE117" s="46">
        <v>0.10610188931999999</v>
      </c>
      <c r="IF117" s="46">
        <v>0.10084862969999998</v>
      </c>
      <c r="IG117" s="46">
        <v>0.1033401474</v>
      </c>
      <c r="IH117" s="46">
        <v>9.8429653560000011E-2</v>
      </c>
      <c r="II117" s="46">
        <v>0.10426686479999998</v>
      </c>
      <c r="IJ117" s="46">
        <v>9.9787868879999991E-2</v>
      </c>
      <c r="IK117" s="46">
        <v>0.10528543956</v>
      </c>
      <c r="IL117" s="46">
        <v>9.5110858079999985E-2</v>
      </c>
      <c r="IM117" s="46">
        <v>9.2231563200000005E-2</v>
      </c>
      <c r="IN117" s="46">
        <v>9.2680998060000006E-2</v>
      </c>
      <c r="IO117" s="46">
        <v>9.0639659040000001E-2</v>
      </c>
      <c r="IP117" s="46">
        <v>9.4461165119999982E-2</v>
      </c>
      <c r="IQ117" s="46">
        <v>9.4971904859999998E-2</v>
      </c>
      <c r="IR117" s="46">
        <v>8.6687643420000002E-2</v>
      </c>
      <c r="IS117" s="46">
        <v>8.6776016880000001E-2</v>
      </c>
      <c r="IT117" s="46">
        <v>8.0542728839999994E-2</v>
      </c>
      <c r="IU117" s="46">
        <v>8.3874239820000002E-2</v>
      </c>
      <c r="IV117" s="46">
        <v>8.0568838980000002E-2</v>
      </c>
      <c r="IW117" s="46">
        <v>8.0568838980000002E-2</v>
      </c>
      <c r="IX117" s="46">
        <v>8.0568838980000002E-2</v>
      </c>
      <c r="IY117" s="46">
        <v>8.4926718659999997E-2</v>
      </c>
      <c r="IZ117" s="46">
        <v>8.0752680120000003E-2</v>
      </c>
      <c r="JA117" s="46">
        <v>8.7007947599999996E-2</v>
      </c>
      <c r="JB117" s="46">
        <v>7.5390049559999991E-2</v>
      </c>
      <c r="JC117" s="46">
        <v>9.2968715279999989E-2</v>
      </c>
      <c r="JD117" s="46">
        <v>9.5438565180000004E-2</v>
      </c>
      <c r="JE117" s="46">
        <v>0.11132677793999998</v>
      </c>
      <c r="JF117" s="46">
        <v>0.10563256241999999</v>
      </c>
      <c r="JG117" s="46">
        <v>0.10398379278</v>
      </c>
      <c r="JH117" s="46">
        <v>9.5029434780000005E-2</v>
      </c>
      <c r="JI117" s="46">
        <v>0.13204597224</v>
      </c>
      <c r="JJ117" s="46">
        <v>0.12526719366</v>
      </c>
      <c r="JK117" s="46">
        <v>0.12526719366</v>
      </c>
      <c r="JL117" s="46">
        <v>0.15288737646</v>
      </c>
      <c r="JM117" s="46">
        <v>0.15606361133999999</v>
      </c>
      <c r="JN117" s="46">
        <v>0.17365867932000001</v>
      </c>
    </row>
    <row r="118" spans="1:274" ht="15">
      <c r="A118" s="45" t="s">
        <v>606</v>
      </c>
      <c r="B118" s="46">
        <v>0.13177067651999999</v>
      </c>
      <c r="C118" s="46">
        <v>0.12139702176</v>
      </c>
      <c r="D118" s="46">
        <v>0.12027995993999999</v>
      </c>
      <c r="E118" s="46">
        <v>0.11153082276</v>
      </c>
      <c r="F118" s="46">
        <v>0.12389989668000001</v>
      </c>
      <c r="G118" s="46">
        <v>9.6435013499999986E-2</v>
      </c>
      <c r="H118" s="46">
        <v>8.6376450299999991E-2</v>
      </c>
      <c r="I118" s="46">
        <v>8.8506865439999999E-2</v>
      </c>
      <c r="J118" s="46">
        <v>7.2304387260000005E-2</v>
      </c>
      <c r="K118" s="46">
        <v>3.2339417879999999E-2</v>
      </c>
      <c r="L118" s="46">
        <v>3.8689323960000001E-2</v>
      </c>
      <c r="M118" s="46">
        <v>3.8475092039999999E-2</v>
      </c>
      <c r="N118" s="46">
        <v>4.0085062500000004E-2</v>
      </c>
      <c r="O118" s="46">
        <v>3.4012959959999998E-2</v>
      </c>
      <c r="P118" s="46">
        <v>3.9306421139999999E-2</v>
      </c>
      <c r="Q118" s="46">
        <v>3.1451102759999995E-2</v>
      </c>
      <c r="R118" s="46">
        <v>3.0001579859999999E-2</v>
      </c>
      <c r="S118" s="46">
        <v>3.2101601279999996E-2</v>
      </c>
      <c r="T118" s="46">
        <v>2.3875122599999996E-2</v>
      </c>
      <c r="U118" s="46">
        <v>2.5261579560000001E-2</v>
      </c>
      <c r="V118" s="46">
        <v>0.19018204086000001</v>
      </c>
      <c r="W118" s="46">
        <v>0.20174382605999999</v>
      </c>
      <c r="X118" s="46">
        <v>0.20617806929999999</v>
      </c>
      <c r="Y118" s="46">
        <v>0.20590779215999999</v>
      </c>
      <c r="Z118" s="46">
        <v>0.19163057886000001</v>
      </c>
      <c r="AA118" s="46">
        <v>0.19858763316</v>
      </c>
      <c r="AB118" s="46">
        <v>7.9597530599999994E-2</v>
      </c>
      <c r="AC118" s="46">
        <v>8.00591841E-2</v>
      </c>
      <c r="AD118" s="46">
        <v>7.5859223579999996E-2</v>
      </c>
      <c r="AE118" s="46">
        <v>7.7684440260000001E-2</v>
      </c>
      <c r="AF118" s="46">
        <v>9.2019603899999997E-2</v>
      </c>
      <c r="AG118" s="46">
        <v>9.7415359440000002E-2</v>
      </c>
      <c r="AH118" s="46">
        <v>0.10334159093999999</v>
      </c>
      <c r="AI118" s="46">
        <v>0.10960029822</v>
      </c>
      <c r="AJ118" s="46">
        <v>4.8854956079999998E-2</v>
      </c>
      <c r="AK118" s="46">
        <v>4.2486086999999999E-2</v>
      </c>
      <c r="AL118" s="46">
        <v>4.3748896379999999E-2</v>
      </c>
      <c r="AM118" s="46">
        <v>5.546763348E-2</v>
      </c>
      <c r="AN118" s="46">
        <v>6.9823615259999999E-2</v>
      </c>
      <c r="AO118" s="46">
        <v>7.8842253419999994E-2</v>
      </c>
      <c r="AP118" s="46">
        <v>7.1493191279999993E-2</v>
      </c>
      <c r="AQ118" s="46">
        <v>7.1244326159999996E-2</v>
      </c>
      <c r="AR118" s="46">
        <v>6.2492078460000003E-2</v>
      </c>
      <c r="AS118" s="46">
        <v>5.8916347559999999E-2</v>
      </c>
      <c r="AT118" s="46">
        <v>6.2126657039999998E-2</v>
      </c>
      <c r="AU118" s="46">
        <v>9.9018047519999999E-2</v>
      </c>
      <c r="AV118" s="46">
        <v>0.10103820384000001</v>
      </c>
      <c r="AW118" s="46">
        <v>7.3430901179999994E-2</v>
      </c>
      <c r="AX118" s="46">
        <v>8.6277775079999994E-2</v>
      </c>
      <c r="AY118" s="46">
        <v>4.9873742519999993E-2</v>
      </c>
      <c r="AZ118" s="46">
        <v>5.532384102E-2</v>
      </c>
      <c r="BA118" s="46">
        <v>6.352215155999999E-2</v>
      </c>
      <c r="BB118" s="46">
        <v>0.10454564735999999</v>
      </c>
      <c r="BC118" s="46">
        <v>7.2942514259999994E-2</v>
      </c>
      <c r="BD118" s="46">
        <v>7.1380539300000004E-2</v>
      </c>
      <c r="BE118" s="46">
        <v>8.2081474859999989E-2</v>
      </c>
      <c r="BF118" s="46">
        <v>6.7848884880000002E-2</v>
      </c>
      <c r="BG118" s="46">
        <v>4.4631305039999999E-2</v>
      </c>
      <c r="BH118" s="46">
        <v>4.2059904600000003E-2</v>
      </c>
      <c r="BI118" s="46">
        <v>5.2807353900000006E-2</v>
      </c>
      <c r="BJ118" s="46">
        <v>6.2448842820000003E-2</v>
      </c>
      <c r="BK118" s="46">
        <v>5.1743088600000001E-2</v>
      </c>
      <c r="BL118" s="46">
        <v>4.2500822280000003E-2</v>
      </c>
      <c r="BM118" s="46">
        <v>3.1640165339999998E-2</v>
      </c>
      <c r="BN118" s="46">
        <v>3.9479522459999999E-2</v>
      </c>
      <c r="BO118" s="46">
        <v>3.0517482240000001E-2</v>
      </c>
      <c r="BP118" s="46">
        <v>9.577211406000001E-2</v>
      </c>
      <c r="BQ118" s="46">
        <v>8.5692573960000004E-2</v>
      </c>
      <c r="BR118" s="46">
        <v>8.4877408979999999E-2</v>
      </c>
      <c r="BS118" s="46">
        <v>8.2359351899999989E-2</v>
      </c>
      <c r="BT118" s="46">
        <v>9.1775677979999998E-2</v>
      </c>
      <c r="BU118" s="46">
        <v>7.270244562E-2</v>
      </c>
      <c r="BV118" s="46">
        <v>0.14077914815999998</v>
      </c>
      <c r="BW118" s="46">
        <v>0.13261392731999999</v>
      </c>
      <c r="BX118" s="46">
        <v>0.11997182735999999</v>
      </c>
      <c r="BY118" s="46">
        <v>0.12632004882</v>
      </c>
      <c r="BZ118" s="46">
        <v>0.1392028995</v>
      </c>
      <c r="CA118" s="46">
        <v>0.21512791440000001</v>
      </c>
      <c r="CB118" s="46">
        <v>0.23190952848000002</v>
      </c>
      <c r="CC118" s="46">
        <v>0.22017312491999999</v>
      </c>
      <c r="CD118" s="46">
        <v>0.22777116978</v>
      </c>
      <c r="CE118" s="46">
        <v>0.23383398779999998</v>
      </c>
      <c r="CF118" s="46">
        <v>0.23894846472</v>
      </c>
      <c r="CG118" s="46">
        <v>0.27324288852</v>
      </c>
      <c r="CH118" s="46">
        <v>0.25405309104000001</v>
      </c>
      <c r="CI118" s="46">
        <v>0.24664394705999998</v>
      </c>
      <c r="CJ118" s="46">
        <v>0.2698502961</v>
      </c>
      <c r="CK118" s="46">
        <v>0.26367270930000003</v>
      </c>
      <c r="CL118" s="46">
        <v>0.29709803675999996</v>
      </c>
      <c r="CM118" s="46">
        <v>0.33307106531999997</v>
      </c>
      <c r="CN118" s="46">
        <v>0.33307106531999997</v>
      </c>
      <c r="CO118" s="46">
        <v>0.35223389123999999</v>
      </c>
      <c r="CP118" s="46">
        <v>0.16234965768000001</v>
      </c>
      <c r="CQ118" s="46">
        <v>0.14288831592000001</v>
      </c>
      <c r="CR118" s="46">
        <v>0.12948282143999998</v>
      </c>
      <c r="CS118" s="46">
        <v>0.12114372018000001</v>
      </c>
      <c r="CT118" s="46">
        <v>0.12103408758</v>
      </c>
      <c r="CU118" s="46">
        <v>0.1248337377</v>
      </c>
      <c r="CV118" s="46">
        <v>0.1341528615</v>
      </c>
      <c r="CW118" s="46">
        <v>0.15035176758000002</v>
      </c>
      <c r="CX118" s="46">
        <v>0.1383674838</v>
      </c>
      <c r="CY118" s="46">
        <v>0.15129165618000001</v>
      </c>
      <c r="CZ118" s="46">
        <v>0.16539446867999999</v>
      </c>
      <c r="DA118" s="46">
        <v>0.13110669221999999</v>
      </c>
      <c r="DB118" s="46">
        <v>0.1681937691</v>
      </c>
      <c r="DC118" s="46">
        <v>0.20287652574000001</v>
      </c>
      <c r="DD118" s="46">
        <v>0.18075546594</v>
      </c>
      <c r="DE118" s="46">
        <v>0.16962233568000001</v>
      </c>
      <c r="DF118" s="46">
        <v>0.21531919961999998</v>
      </c>
      <c r="DG118" s="46">
        <v>0.24578863049999999</v>
      </c>
      <c r="DH118" s="46">
        <v>0.54195555161999998</v>
      </c>
      <c r="DI118" s="46">
        <v>0.27982025946</v>
      </c>
      <c r="DJ118" s="46">
        <v>0.28113746471999995</v>
      </c>
      <c r="DK118" s="46">
        <v>0.27830360460000003</v>
      </c>
      <c r="DL118" s="46">
        <v>0.28591776359999999</v>
      </c>
      <c r="DM118" s="46">
        <v>0.21743957466</v>
      </c>
      <c r="DN118" s="46">
        <v>2.432943492E-2</v>
      </c>
      <c r="DO118" s="46">
        <v>1.4315495039999999E-2</v>
      </c>
      <c r="DP118" s="46">
        <v>2.5891862640000003E-2</v>
      </c>
      <c r="DQ118" s="46">
        <v>4.0931097479999998E-2</v>
      </c>
      <c r="DR118" s="46">
        <v>4.6402008240000001E-2</v>
      </c>
      <c r="DS118" s="46">
        <v>5.5340134499999999E-2</v>
      </c>
      <c r="DT118" s="46">
        <v>3.8797036739999999E-2</v>
      </c>
      <c r="DU118" s="46">
        <v>3.2389709520000004E-2</v>
      </c>
      <c r="DV118" s="46">
        <v>2.3822258460000002E-2</v>
      </c>
      <c r="DW118" s="46">
        <v>3.4498233419999996E-2</v>
      </c>
      <c r="DX118" s="46">
        <v>3.8534985720000005E-2</v>
      </c>
      <c r="DY118" s="46">
        <v>7.6593856079999995E-2</v>
      </c>
      <c r="DZ118" s="46">
        <v>8.4826940939999998E-2</v>
      </c>
      <c r="EA118" s="46">
        <v>7.8286561079999997E-2</v>
      </c>
      <c r="EB118" s="46">
        <v>9.5854989720000006E-2</v>
      </c>
      <c r="EC118" s="46">
        <v>0.11858260386</v>
      </c>
      <c r="ED118" s="46">
        <v>7.6009713359999995E-2</v>
      </c>
      <c r="EE118" s="46">
        <v>6.8321022420000002E-2</v>
      </c>
      <c r="EF118" s="46">
        <v>6.8126056320000003E-2</v>
      </c>
      <c r="EG118" s="46">
        <v>0.10122523781999999</v>
      </c>
      <c r="EH118" s="46">
        <v>0.10595464529999998</v>
      </c>
      <c r="EI118" s="46">
        <v>0.18776631929999998</v>
      </c>
      <c r="EJ118" s="46">
        <v>0.13631599589999999</v>
      </c>
      <c r="EK118" s="46">
        <v>0.12579064596</v>
      </c>
      <c r="EL118" s="46">
        <v>0.12246832542</v>
      </c>
      <c r="EM118" s="46">
        <v>0.11070843419999998</v>
      </c>
      <c r="EN118" s="46">
        <v>0.12757720457999999</v>
      </c>
      <c r="EO118" s="46">
        <v>0.14811351912000001</v>
      </c>
      <c r="EP118" s="46">
        <v>0.15577903403999999</v>
      </c>
      <c r="EQ118" s="46">
        <v>0.14817592062000001</v>
      </c>
      <c r="ER118" s="46">
        <v>0.16850642928000001</v>
      </c>
      <c r="ES118" s="46">
        <v>0.16850642928000001</v>
      </c>
      <c r="ET118" s="46">
        <v>0.15907305708</v>
      </c>
      <c r="EU118" s="46">
        <v>9.7707851219999989E-2</v>
      </c>
      <c r="EV118" s="46">
        <v>8.3054379659999997E-2</v>
      </c>
      <c r="EW118" s="46">
        <v>0.11732018549999999</v>
      </c>
      <c r="EX118" s="46">
        <v>0.10004673293999999</v>
      </c>
      <c r="EY118" s="46">
        <v>0.17057725943999999</v>
      </c>
      <c r="EZ118" s="46">
        <v>0.18710706251999998</v>
      </c>
      <c r="FA118" s="46">
        <v>0.19482789941999998</v>
      </c>
      <c r="FB118" s="46">
        <v>0.21040756799999999</v>
      </c>
      <c r="FC118" s="46">
        <v>0.21015216431999997</v>
      </c>
      <c r="FD118" s="46">
        <v>0.23309259918</v>
      </c>
      <c r="FE118" s="46">
        <v>0.26932169291999997</v>
      </c>
      <c r="FF118" s="46">
        <v>0.21047051634</v>
      </c>
      <c r="FG118" s="46">
        <v>0.10255626696</v>
      </c>
      <c r="FH118" s="46">
        <v>0.11203478874</v>
      </c>
      <c r="FI118" s="46">
        <v>0.12008018400000001</v>
      </c>
      <c r="FJ118" s="46">
        <v>0.12799045098</v>
      </c>
      <c r="FK118" s="46">
        <v>0.12397768614</v>
      </c>
      <c r="FL118" s="46">
        <v>0.13478484095999999</v>
      </c>
      <c r="FM118" s="46">
        <v>0.15190539</v>
      </c>
      <c r="FN118" s="46">
        <v>0.15512733011999999</v>
      </c>
      <c r="FO118" s="46">
        <v>0.16748654621999998</v>
      </c>
      <c r="FP118" s="46">
        <v>0.17769586673999999</v>
      </c>
      <c r="FQ118" s="46">
        <v>0.17769586673999999</v>
      </c>
      <c r="FR118" s="46">
        <v>2.6517085980000001E-2</v>
      </c>
      <c r="FS118" s="46">
        <v>0.18601272690000001</v>
      </c>
      <c r="FT118" s="46">
        <v>0.30842297555999998</v>
      </c>
      <c r="FU118" s="46">
        <v>6.8011328699999998E-2</v>
      </c>
      <c r="FV118" s="46">
        <v>6.3854918400000002E-2</v>
      </c>
      <c r="FW118" s="46">
        <v>6.2736260160000001E-2</v>
      </c>
      <c r="FX118" s="46">
        <v>5.7416312519999999E-2</v>
      </c>
      <c r="FY118" s="46">
        <v>5.1373274819999995E-2</v>
      </c>
      <c r="FZ118" s="46">
        <v>5.4328312919999996E-2</v>
      </c>
      <c r="GA118" s="46">
        <v>5.0437516920000001E-2</v>
      </c>
      <c r="GB118" s="46">
        <v>5.5006679700000005E-2</v>
      </c>
      <c r="GC118" s="46">
        <v>4.9381219019999999E-2</v>
      </c>
      <c r="GD118" s="46">
        <v>4.6069291380000002E-2</v>
      </c>
      <c r="GE118" s="46">
        <v>4.3373334899999998E-2</v>
      </c>
      <c r="GF118" s="46">
        <v>3.7498385820000001E-2</v>
      </c>
      <c r="GG118" s="46">
        <v>0.12586781801999999</v>
      </c>
      <c r="GH118" s="46">
        <v>0.13991346809999999</v>
      </c>
      <c r="GI118" s="46">
        <v>0.13991346809999999</v>
      </c>
      <c r="GJ118" s="46">
        <v>0.12649590491999999</v>
      </c>
      <c r="GK118" s="46">
        <v>0.11732371937999998</v>
      </c>
      <c r="GL118" s="46">
        <v>0.15099633024</v>
      </c>
      <c r="GM118" s="46">
        <v>0.14443512636</v>
      </c>
      <c r="GN118" s="46">
        <v>0.13524849659999999</v>
      </c>
      <c r="GO118" s="46">
        <v>0.15263378676</v>
      </c>
      <c r="GP118" s="46">
        <v>0.11409385596</v>
      </c>
      <c r="GQ118" s="46">
        <v>0.1063967331</v>
      </c>
      <c r="GR118" s="46">
        <v>9.7470628500000003E-2</v>
      </c>
      <c r="GS118" s="46">
        <v>0.10244012226</v>
      </c>
      <c r="GT118" s="46">
        <v>0.1115818641</v>
      </c>
      <c r="GU118" s="46">
        <v>0.12994236402000001</v>
      </c>
      <c r="GV118" s="46">
        <v>0.14953155167999999</v>
      </c>
      <c r="GW118" s="46">
        <v>0.13325788727999999</v>
      </c>
      <c r="GX118" s="46">
        <v>0.16543235058</v>
      </c>
      <c r="GY118" s="46">
        <v>0.19381750962000002</v>
      </c>
      <c r="GZ118" s="46">
        <v>0.17110297554000001</v>
      </c>
      <c r="HA118" s="46">
        <v>0.19022603795999998</v>
      </c>
      <c r="HB118" s="46">
        <v>0.17814738312</v>
      </c>
      <c r="HC118" s="46">
        <v>0.59209776906</v>
      </c>
      <c r="HD118" s="46">
        <v>0.44691908141999998</v>
      </c>
      <c r="HE118" s="46">
        <v>0.16540433826000001</v>
      </c>
      <c r="HF118" s="46">
        <v>0.17352328938</v>
      </c>
      <c r="HG118" s="46">
        <v>0.19245307325999997</v>
      </c>
      <c r="HH118" s="46">
        <v>0.20299332606000001</v>
      </c>
      <c r="HI118" s="46">
        <v>0.19066397154</v>
      </c>
      <c r="HJ118" s="46">
        <v>0.19400809512</v>
      </c>
      <c r="HK118" s="46">
        <v>0.18005892113999999</v>
      </c>
      <c r="HL118" s="46">
        <v>0.16383731532000001</v>
      </c>
      <c r="HM118" s="46">
        <v>0.18898970916000002</v>
      </c>
      <c r="HN118" s="46">
        <v>0.18793648649999997</v>
      </c>
      <c r="HO118" s="46">
        <v>0.16727501910000001</v>
      </c>
      <c r="HP118" s="46">
        <v>0.14408536338</v>
      </c>
      <c r="HQ118" s="46">
        <v>0.16491142668</v>
      </c>
      <c r="HR118" s="46">
        <v>0.18998118887999998</v>
      </c>
      <c r="HS118" s="46">
        <v>0.2193468438</v>
      </c>
      <c r="HT118" s="46">
        <v>0.25599615762</v>
      </c>
      <c r="HU118" s="46">
        <v>0.11460942318</v>
      </c>
      <c r="HV118" s="46">
        <v>0.10756264595999999</v>
      </c>
      <c r="HW118" s="46">
        <v>0.10869855906000001</v>
      </c>
      <c r="HX118" s="46">
        <v>0.11233761755999999</v>
      </c>
      <c r="HY118" s="46">
        <v>0.12081144431999999</v>
      </c>
      <c r="HZ118" s="46">
        <v>0.13742436414</v>
      </c>
      <c r="IA118" s="46">
        <v>0.10886710044</v>
      </c>
      <c r="IB118" s="46">
        <v>0.11191088244</v>
      </c>
      <c r="IC118" s="46">
        <v>0.11575301555999999</v>
      </c>
      <c r="ID118" s="46">
        <v>0.10415151096</v>
      </c>
      <c r="IE118" s="46">
        <v>0.10670901696</v>
      </c>
      <c r="IF118" s="46">
        <v>0.10190759712</v>
      </c>
      <c r="IG118" s="46">
        <v>0.10517576285999999</v>
      </c>
      <c r="IH118" s="46">
        <v>0.10116099587999999</v>
      </c>
      <c r="II118" s="46">
        <v>0.10391083962000001</v>
      </c>
      <c r="IJ118" s="46">
        <v>0.10001624514</v>
      </c>
      <c r="IK118" s="46">
        <v>0.10265811149999998</v>
      </c>
      <c r="IL118" s="46">
        <v>9.4999917180000004E-2</v>
      </c>
      <c r="IM118" s="46">
        <v>9.0942361439999994E-2</v>
      </c>
      <c r="IN118" s="46">
        <v>9.2636762819999982E-2</v>
      </c>
      <c r="IO118" s="46">
        <v>9.5386635960000007E-2</v>
      </c>
      <c r="IP118" s="46">
        <v>9.8346372180000002E-2</v>
      </c>
      <c r="IQ118" s="46">
        <v>9.3602870339999991E-2</v>
      </c>
      <c r="IR118" s="46">
        <v>8.666619905999999E-2</v>
      </c>
      <c r="IS118" s="46">
        <v>8.3615455140000003E-2</v>
      </c>
      <c r="IT118" s="46">
        <v>8.025658158E-2</v>
      </c>
      <c r="IU118" s="46">
        <v>8.3155515659999998E-2</v>
      </c>
      <c r="IV118" s="46">
        <v>8.1659064480000002E-2</v>
      </c>
      <c r="IW118" s="46">
        <v>8.1659064480000002E-2</v>
      </c>
      <c r="IX118" s="46">
        <v>8.1659064480000002E-2</v>
      </c>
      <c r="IY118" s="46">
        <v>8.6278242540000008E-2</v>
      </c>
      <c r="IZ118" s="46">
        <v>8.2023639179999996E-2</v>
      </c>
      <c r="JA118" s="46">
        <v>8.8530902879999998E-2</v>
      </c>
      <c r="JB118" s="46">
        <v>7.4754653820000003E-2</v>
      </c>
      <c r="JC118" s="46">
        <v>9.3848830739999986E-2</v>
      </c>
      <c r="JD118" s="46">
        <v>9.4021787999999995E-2</v>
      </c>
      <c r="JE118" s="46">
        <v>0.11127535734000001</v>
      </c>
      <c r="JF118" s="46">
        <v>0.10187873514000001</v>
      </c>
      <c r="JG118" s="46">
        <v>0.10320115890000001</v>
      </c>
      <c r="JH118" s="46">
        <v>9.9400344540000005E-2</v>
      </c>
      <c r="JI118" s="46">
        <v>0.12797076767999999</v>
      </c>
      <c r="JJ118" s="46">
        <v>0.12701727864000001</v>
      </c>
      <c r="JK118" s="46">
        <v>0.12701727864000001</v>
      </c>
      <c r="JL118" s="46">
        <v>0.14557278876000002</v>
      </c>
      <c r="JM118" s="46">
        <v>0.15405949860000001</v>
      </c>
      <c r="JN118" s="46">
        <v>0.16595835185999999</v>
      </c>
    </row>
    <row r="119" spans="1:274" ht="15">
      <c r="A119" s="45" t="s">
        <v>604</v>
      </c>
      <c r="B119" s="46">
        <v>0.15432683280000001</v>
      </c>
      <c r="C119" s="46">
        <v>0.14351747004000001</v>
      </c>
      <c r="D119" s="46">
        <v>0.14785783908</v>
      </c>
      <c r="E119" s="46">
        <v>0.13108254893999999</v>
      </c>
      <c r="F119" s="46">
        <v>0.14778048767999999</v>
      </c>
      <c r="G119" s="46">
        <v>0.11837209986</v>
      </c>
      <c r="H119" s="46">
        <v>0.10749955356</v>
      </c>
      <c r="I119" s="46">
        <v>0.11057873904</v>
      </c>
      <c r="J119" s="46">
        <v>9.0946918439999996E-2</v>
      </c>
      <c r="K119" s="46">
        <v>2.7984683999999999E-2</v>
      </c>
      <c r="L119" s="46">
        <v>3.3939786300000004E-2</v>
      </c>
      <c r="M119" s="46">
        <v>3.8116559039999998E-2</v>
      </c>
      <c r="N119" s="46">
        <v>2.9809606679999996E-2</v>
      </c>
      <c r="O119" s="46">
        <v>2.9971750620000001E-2</v>
      </c>
      <c r="P119" s="46">
        <v>2.7446422919999998E-2</v>
      </c>
      <c r="Q119" s="46">
        <v>2.7453520079999998E-2</v>
      </c>
      <c r="R119" s="46">
        <v>2.4164956620000001E-2</v>
      </c>
      <c r="S119" s="46">
        <v>3.5782310759999998E-2</v>
      </c>
      <c r="T119" s="46">
        <v>3.5867341439999999E-2</v>
      </c>
      <c r="U119" s="46">
        <v>2.9515439099999999E-2</v>
      </c>
      <c r="V119" s="46">
        <v>0.20674893203999997</v>
      </c>
      <c r="W119" s="46">
        <v>0.21652159788</v>
      </c>
      <c r="X119" s="46">
        <v>0.22215118338000001</v>
      </c>
      <c r="Y119" s="46">
        <v>0.21874586958</v>
      </c>
      <c r="Z119" s="46">
        <v>0.20667884243999998</v>
      </c>
      <c r="AA119" s="46">
        <v>0.21244780158000001</v>
      </c>
      <c r="AB119" s="46">
        <v>9.7457466120000003E-2</v>
      </c>
      <c r="AC119" s="46">
        <v>9.8705404979999994E-2</v>
      </c>
      <c r="AD119" s="46">
        <v>9.3217477500000007E-2</v>
      </c>
      <c r="AE119" s="46">
        <v>9.3859679339999988E-2</v>
      </c>
      <c r="AF119" s="46">
        <v>0.10672427850000001</v>
      </c>
      <c r="AG119" s="46">
        <v>0.1158263274</v>
      </c>
      <c r="AH119" s="46">
        <v>0.12160671138</v>
      </c>
      <c r="AI119" s="46">
        <v>0.13018840086</v>
      </c>
      <c r="AJ119" s="46">
        <v>6.7673937239999996E-2</v>
      </c>
      <c r="AK119" s="46">
        <v>6.2840753639999997E-2</v>
      </c>
      <c r="AL119" s="46">
        <v>6.0750316619999994E-2</v>
      </c>
      <c r="AM119" s="46">
        <v>7.3478884920000001E-2</v>
      </c>
      <c r="AN119" s="46">
        <v>8.8716752039999999E-2</v>
      </c>
      <c r="AO119" s="46">
        <v>9.9916546799999992E-2</v>
      </c>
      <c r="AP119" s="46">
        <v>9.3633284639999995E-2</v>
      </c>
      <c r="AQ119" s="46">
        <v>9.0895912379999999E-2</v>
      </c>
      <c r="AR119" s="46">
        <v>8.4863394000000009E-2</v>
      </c>
      <c r="AS119" s="46">
        <v>7.7378056979999998E-2</v>
      </c>
      <c r="AT119" s="46">
        <v>8.0911225499999989E-2</v>
      </c>
      <c r="AU119" s="46">
        <v>0.10344740154</v>
      </c>
      <c r="AV119" s="46">
        <v>0.10371862829999999</v>
      </c>
      <c r="AW119" s="46">
        <v>7.6537140539999993E-2</v>
      </c>
      <c r="AX119" s="46">
        <v>9.1847196419999999E-2</v>
      </c>
      <c r="AY119" s="46">
        <v>6.7438507920000001E-2</v>
      </c>
      <c r="AZ119" s="46">
        <v>6.4108458119999989E-2</v>
      </c>
      <c r="BA119" s="46">
        <v>7.2660109619999996E-2</v>
      </c>
      <c r="BB119" s="46">
        <v>0.1078938987</v>
      </c>
      <c r="BC119" s="46">
        <v>7.8026756219999993E-2</v>
      </c>
      <c r="BD119" s="46">
        <v>7.3434537960000004E-2</v>
      </c>
      <c r="BE119" s="46">
        <v>8.1985157520000004E-2</v>
      </c>
      <c r="BF119" s="46">
        <v>6.5116137239999997E-2</v>
      </c>
      <c r="BG119" s="46">
        <v>4.6979050860000003E-2</v>
      </c>
      <c r="BH119" s="46">
        <v>4.5653881139999998E-2</v>
      </c>
      <c r="BI119" s="46">
        <v>5.3432683079999994E-2</v>
      </c>
      <c r="BJ119" s="46">
        <v>6.3631575420000003E-2</v>
      </c>
      <c r="BK119" s="46">
        <v>5.4174089340000002E-2</v>
      </c>
      <c r="BL119" s="46">
        <v>5.2712433059999994E-2</v>
      </c>
      <c r="BM119" s="46">
        <v>4.2882787079999998E-2</v>
      </c>
      <c r="BN119" s="46">
        <v>5.9211208979999992E-2</v>
      </c>
      <c r="BO119" s="46">
        <v>4.8858869219999997E-2</v>
      </c>
      <c r="BP119" s="46">
        <v>0.10598658840000001</v>
      </c>
      <c r="BQ119" s="46">
        <v>9.9209218079999995E-2</v>
      </c>
      <c r="BR119" s="46">
        <v>9.4656901500000001E-2</v>
      </c>
      <c r="BS119" s="46">
        <v>8.8934614859999997E-2</v>
      </c>
      <c r="BT119" s="46">
        <v>9.2364215999999985E-2</v>
      </c>
      <c r="BU119" s="46">
        <v>8.5865639999999993E-2</v>
      </c>
      <c r="BV119" s="46">
        <v>0.14304448578000001</v>
      </c>
      <c r="BW119" s="46">
        <v>0.13788354216000001</v>
      </c>
      <c r="BX119" s="46">
        <v>0.12196599113999999</v>
      </c>
      <c r="BY119" s="46">
        <v>0.12780378744000001</v>
      </c>
      <c r="BZ119" s="46">
        <v>0.14020700064</v>
      </c>
      <c r="CA119" s="46">
        <v>0.23415969569999998</v>
      </c>
      <c r="CB119" s="46">
        <v>0.24943920791999999</v>
      </c>
      <c r="CC119" s="46">
        <v>0.23903981933999999</v>
      </c>
      <c r="CD119" s="46">
        <v>0.24413552435999999</v>
      </c>
      <c r="CE119" s="46">
        <v>0.25206134099999999</v>
      </c>
      <c r="CF119" s="46">
        <v>0.25672893203999997</v>
      </c>
      <c r="CG119" s="46">
        <v>0.29089848227999998</v>
      </c>
      <c r="CH119" s="46">
        <v>0.27145733831999996</v>
      </c>
      <c r="CI119" s="46">
        <v>0.26333892522000002</v>
      </c>
      <c r="CJ119" s="46">
        <v>0.28832350680000002</v>
      </c>
      <c r="CK119" s="46">
        <v>0.27942388866000001</v>
      </c>
      <c r="CL119" s="46">
        <v>0.31104066042</v>
      </c>
      <c r="CM119" s="46">
        <v>0.34195121478000001</v>
      </c>
      <c r="CN119" s="46">
        <v>0.34195121478000001</v>
      </c>
      <c r="CO119" s="46">
        <v>0.37287791855999997</v>
      </c>
      <c r="CP119" s="46">
        <v>0.15625873913999999</v>
      </c>
      <c r="CQ119" s="46">
        <v>0.13408255433999999</v>
      </c>
      <c r="CR119" s="46">
        <v>0.12093461268</v>
      </c>
      <c r="CS119" s="46">
        <v>0.11138382275999999</v>
      </c>
      <c r="CT119" s="46">
        <v>0.11056786692000001</v>
      </c>
      <c r="CU119" s="46">
        <v>0.11374046795999999</v>
      </c>
      <c r="CV119" s="46">
        <v>0.12109369902</v>
      </c>
      <c r="CW119" s="46">
        <v>0.13969624325999999</v>
      </c>
      <c r="CX119" s="46">
        <v>0.12842392457999999</v>
      </c>
      <c r="CY119" s="46">
        <v>0.14410353258</v>
      </c>
      <c r="CZ119" s="46">
        <v>0.15455797559999998</v>
      </c>
      <c r="DA119" s="46">
        <v>0.14116487027999999</v>
      </c>
      <c r="DB119" s="46">
        <v>0.15049306103999999</v>
      </c>
      <c r="DC119" s="46">
        <v>0.20912345244</v>
      </c>
      <c r="DD119" s="46">
        <v>0.17107236132</v>
      </c>
      <c r="DE119" s="46">
        <v>0.15682269288</v>
      </c>
      <c r="DF119" s="46">
        <v>0.20316289937999998</v>
      </c>
      <c r="DG119" s="46">
        <v>0.23130130716</v>
      </c>
      <c r="DH119" s="46">
        <v>0.53465396460000003</v>
      </c>
      <c r="DI119" s="46">
        <v>0.28363603254000003</v>
      </c>
      <c r="DJ119" s="46">
        <v>0.28207862633999997</v>
      </c>
      <c r="DK119" s="46">
        <v>0.28022167529999997</v>
      </c>
      <c r="DL119" s="46">
        <v>0.28908411419999996</v>
      </c>
      <c r="DM119" s="46">
        <v>0.22078095522000002</v>
      </c>
      <c r="DN119" s="46">
        <v>1.608102678E-2</v>
      </c>
      <c r="DO119" s="46">
        <v>2.5891862640000003E-2</v>
      </c>
      <c r="DP119" s="46">
        <v>1.1845101240000001E-2</v>
      </c>
      <c r="DQ119" s="46">
        <v>2.5010674079999996E-2</v>
      </c>
      <c r="DR119" s="46">
        <v>4.008466854E-2</v>
      </c>
      <c r="DS119" s="46">
        <v>4.1270658659999994E-2</v>
      </c>
      <c r="DT119" s="46">
        <v>5.1956747220000002E-2</v>
      </c>
      <c r="DU119" s="46">
        <v>2.0405469839999999E-2</v>
      </c>
      <c r="DV119" s="46">
        <v>4.1288392739999999E-2</v>
      </c>
      <c r="DW119" s="46">
        <v>5.2327084319999995E-2</v>
      </c>
      <c r="DX119" s="46">
        <v>5.8181588639999997E-2</v>
      </c>
      <c r="DY119" s="46">
        <v>6.5105859000000002E-2</v>
      </c>
      <c r="DZ119" s="46">
        <v>6.9650952000000002E-2</v>
      </c>
      <c r="EA119" s="46">
        <v>6.8653007219999992E-2</v>
      </c>
      <c r="EB119" s="46">
        <v>8.4857625719999996E-2</v>
      </c>
      <c r="EC119" s="46">
        <v>0.11587222961999999</v>
      </c>
      <c r="ED119" s="46">
        <v>7.2905335019999989E-2</v>
      </c>
      <c r="EE119" s="46">
        <v>8.3840244599999988E-2</v>
      </c>
      <c r="EF119" s="46">
        <v>6.8392805459999997E-2</v>
      </c>
      <c r="EG119" s="46">
        <v>0.1123800741</v>
      </c>
      <c r="EH119" s="46">
        <v>0.12135966905999999</v>
      </c>
      <c r="EI119" s="46">
        <v>0.20566514808</v>
      </c>
      <c r="EJ119" s="46">
        <v>0.15047000261999999</v>
      </c>
      <c r="EK119" s="46">
        <v>0.14175314663999999</v>
      </c>
      <c r="EL119" s="46">
        <v>0.13792585464000001</v>
      </c>
      <c r="EM119" s="46">
        <v>0.12708558366</v>
      </c>
      <c r="EN119" s="46">
        <v>0.14395458629999999</v>
      </c>
      <c r="EO119" s="46">
        <v>0.15906175278000001</v>
      </c>
      <c r="EP119" s="46">
        <v>0.1710995475</v>
      </c>
      <c r="EQ119" s="46">
        <v>0.16353949037999999</v>
      </c>
      <c r="ER119" s="46">
        <v>0.15327978119999999</v>
      </c>
      <c r="ES119" s="46">
        <v>0.15327978119999999</v>
      </c>
      <c r="ET119" s="46">
        <v>0.14404681997999999</v>
      </c>
      <c r="EU119" s="46">
        <v>0.11488824396</v>
      </c>
      <c r="EV119" s="46">
        <v>0.10048869432</v>
      </c>
      <c r="EW119" s="46">
        <v>0.13254302039999999</v>
      </c>
      <c r="EX119" s="46">
        <v>0.1182867105</v>
      </c>
      <c r="EY119" s="46">
        <v>0.19221556241999999</v>
      </c>
      <c r="EZ119" s="46">
        <v>0.20583337782</v>
      </c>
      <c r="FA119" s="46">
        <v>0.21252476489999997</v>
      </c>
      <c r="FB119" s="46">
        <v>0.22970574857999998</v>
      </c>
      <c r="FC119" s="46">
        <v>0.22653430296000002</v>
      </c>
      <c r="FD119" s="46">
        <v>0.25017930294000001</v>
      </c>
      <c r="FE119" s="46">
        <v>0.28296522155999998</v>
      </c>
      <c r="FF119" s="46">
        <v>0.22463685047999998</v>
      </c>
      <c r="FG119" s="46">
        <v>0.12186675144</v>
      </c>
      <c r="FH119" s="46">
        <v>0.13517629902</v>
      </c>
      <c r="FI119" s="46">
        <v>0.14086684248</v>
      </c>
      <c r="FJ119" s="46">
        <v>0.15038201430000001</v>
      </c>
      <c r="FK119" s="46">
        <v>0.1431004722</v>
      </c>
      <c r="FL119" s="46">
        <v>0.15131491157999999</v>
      </c>
      <c r="FM119" s="46">
        <v>0.17109778938</v>
      </c>
      <c r="FN119" s="46">
        <v>0.17481843876</v>
      </c>
      <c r="FO119" s="46">
        <v>0.18114860862000001</v>
      </c>
      <c r="FP119" s="46">
        <v>0.19556742114</v>
      </c>
      <c r="FQ119" s="46">
        <v>0.19556742114</v>
      </c>
      <c r="FR119" s="46">
        <v>3.9756420479999999E-2</v>
      </c>
      <c r="FS119" s="46">
        <v>0.21183799854000002</v>
      </c>
      <c r="FT119" s="46">
        <v>0.32145831522000001</v>
      </c>
      <c r="FU119" s="46">
        <v>6.0459183119999996E-2</v>
      </c>
      <c r="FV119" s="46">
        <v>5.7342727260000004E-2</v>
      </c>
      <c r="FW119" s="46">
        <v>5.7784421099999997E-2</v>
      </c>
      <c r="FX119" s="46">
        <v>5.4705394379999994E-2</v>
      </c>
      <c r="FY119" s="46">
        <v>4.904891376E-2</v>
      </c>
      <c r="FZ119" s="46">
        <v>4.9232696100000001E-2</v>
      </c>
      <c r="GA119" s="46">
        <v>4.7491081259999998E-2</v>
      </c>
      <c r="GB119" s="46">
        <v>5.0253969779999998E-2</v>
      </c>
      <c r="GC119" s="46">
        <v>4.3787772000000003E-2</v>
      </c>
      <c r="GD119" s="46">
        <v>3.7113187020000001E-2</v>
      </c>
      <c r="GE119" s="46">
        <v>4.0507446420000003E-2</v>
      </c>
      <c r="GF119" s="46">
        <v>4.0048365419999996E-2</v>
      </c>
      <c r="GG119" s="46">
        <v>0.13866861623999999</v>
      </c>
      <c r="GH119" s="46">
        <v>0.15777236286000001</v>
      </c>
      <c r="GI119" s="46">
        <v>0.15777236286000001</v>
      </c>
      <c r="GJ119" s="46">
        <v>0.14264722416</v>
      </c>
      <c r="GK119" s="46">
        <v>0.13241921405999998</v>
      </c>
      <c r="GL119" s="46">
        <v>0.17172390354</v>
      </c>
      <c r="GM119" s="46">
        <v>0.15930816299999997</v>
      </c>
      <c r="GN119" s="46">
        <v>0.14602915614</v>
      </c>
      <c r="GO119" s="46">
        <v>0.17300091311999999</v>
      </c>
      <c r="GP119" s="46">
        <v>0.12165076433999999</v>
      </c>
      <c r="GQ119" s="46">
        <v>0.11192442996</v>
      </c>
      <c r="GR119" s="46">
        <v>0.1026404715</v>
      </c>
      <c r="GS119" s="46">
        <v>0.11253527376</v>
      </c>
      <c r="GT119" s="46">
        <v>0.12397112699999999</v>
      </c>
      <c r="GU119" s="46">
        <v>0.13259524655999999</v>
      </c>
      <c r="GV119" s="46">
        <v>0.15231098652</v>
      </c>
      <c r="GW119" s="46">
        <v>0.13824435659999998</v>
      </c>
      <c r="GX119" s="46">
        <v>0.15991120110000001</v>
      </c>
      <c r="GY119" s="46">
        <v>0.18634006650000001</v>
      </c>
      <c r="GZ119" s="46">
        <v>0.16478000279999999</v>
      </c>
      <c r="HA119" s="46">
        <v>0.18125245236000001</v>
      </c>
      <c r="HB119" s="46">
        <v>0.17192417927999998</v>
      </c>
      <c r="HC119" s="46">
        <v>0.58926170099999997</v>
      </c>
      <c r="HD119" s="46">
        <v>0.44213860320000004</v>
      </c>
      <c r="HE119" s="46">
        <v>0.17951097276</v>
      </c>
      <c r="HF119" s="46">
        <v>0.19242743352000002</v>
      </c>
      <c r="HG119" s="46">
        <v>0.20535471053999999</v>
      </c>
      <c r="HH119" s="46">
        <v>0.21930209111999999</v>
      </c>
      <c r="HI119" s="46">
        <v>0.20484378264</v>
      </c>
      <c r="HJ119" s="46">
        <v>0.21045614268000001</v>
      </c>
      <c r="HK119" s="46">
        <v>0.19531896467999998</v>
      </c>
      <c r="HL119" s="46">
        <v>0.17859181116</v>
      </c>
      <c r="HM119" s="46">
        <v>0.19360397154</v>
      </c>
      <c r="HN119" s="46">
        <v>0.18586739682</v>
      </c>
      <c r="HO119" s="46">
        <v>0.1727502105</v>
      </c>
      <c r="HP119" s="46">
        <v>0.14432579951999999</v>
      </c>
      <c r="HQ119" s="46">
        <v>0.16748092788000002</v>
      </c>
      <c r="HR119" s="46">
        <v>0.19334269962</v>
      </c>
      <c r="HS119" s="46">
        <v>0.22363094711999998</v>
      </c>
      <c r="HT119" s="46">
        <v>0.26139438864000003</v>
      </c>
      <c r="HU119" s="46">
        <v>0.12981414474</v>
      </c>
      <c r="HV119" s="46">
        <v>0.12437432741999999</v>
      </c>
      <c r="HW119" s="46">
        <v>0.12346741974</v>
      </c>
      <c r="HX119" s="46">
        <v>0.13095983627999999</v>
      </c>
      <c r="HY119" s="46">
        <v>0.13896134909999999</v>
      </c>
      <c r="HZ119" s="46">
        <v>0.15522091031999999</v>
      </c>
      <c r="IA119" s="46">
        <v>9.2734112099999988E-2</v>
      </c>
      <c r="IB119" s="46">
        <v>9.4802807819999987E-2</v>
      </c>
      <c r="IC119" s="46">
        <v>9.8505746640000003E-2</v>
      </c>
      <c r="ID119" s="46">
        <v>8.7258685500000002E-2</v>
      </c>
      <c r="IE119" s="46">
        <v>9.1385936880000004E-2</v>
      </c>
      <c r="IF119" s="46">
        <v>8.5528877699999992E-2</v>
      </c>
      <c r="IG119" s="46">
        <v>8.7913770419999995E-2</v>
      </c>
      <c r="IH119" s="46">
        <v>8.2236065940000005E-2</v>
      </c>
      <c r="II119" s="46">
        <v>8.88983676E-2</v>
      </c>
      <c r="IJ119" s="46">
        <v>8.3013225539999999E-2</v>
      </c>
      <c r="IK119" s="46">
        <v>8.6091226199999996E-2</v>
      </c>
      <c r="IL119" s="46">
        <v>7.8613195080000003E-2</v>
      </c>
      <c r="IM119" s="46">
        <v>7.3553563860000004E-2</v>
      </c>
      <c r="IN119" s="46">
        <v>7.7229739859999993E-2</v>
      </c>
      <c r="IO119" s="46">
        <v>7.709512902E-2</v>
      </c>
      <c r="IP119" s="46">
        <v>8.0927895299999997E-2</v>
      </c>
      <c r="IQ119" s="46">
        <v>7.7281848419999993E-2</v>
      </c>
      <c r="IR119" s="46">
        <v>7.1294103300000009E-2</v>
      </c>
      <c r="IS119" s="46">
        <v>6.7380748679999991E-2</v>
      </c>
      <c r="IT119" s="46">
        <v>6.3951911939999995E-2</v>
      </c>
      <c r="IU119" s="46">
        <v>6.6694358640000007E-2</v>
      </c>
      <c r="IV119" s="46">
        <v>6.6361706460000003E-2</v>
      </c>
      <c r="IW119" s="46">
        <v>6.6361706460000003E-2</v>
      </c>
      <c r="IX119" s="46">
        <v>6.6361706460000003E-2</v>
      </c>
      <c r="IY119" s="46">
        <v>6.9131254079999996E-2</v>
      </c>
      <c r="IZ119" s="46">
        <v>6.5541775740000002E-2</v>
      </c>
      <c r="JA119" s="46">
        <v>7.1475260220000003E-2</v>
      </c>
      <c r="JB119" s="46">
        <v>5.8713534599999999E-2</v>
      </c>
      <c r="JC119" s="46">
        <v>7.5292021139999998E-2</v>
      </c>
      <c r="JD119" s="46">
        <v>7.578640566E-2</v>
      </c>
      <c r="JE119" s="46">
        <v>9.4090175339999985E-2</v>
      </c>
      <c r="JF119" s="46">
        <v>8.5418662980000004E-2</v>
      </c>
      <c r="JG119" s="46">
        <v>8.741030424E-2</v>
      </c>
      <c r="JH119" s="46">
        <v>8.3083126979999991E-2</v>
      </c>
      <c r="JI119" s="46">
        <v>0.11301494357999999</v>
      </c>
      <c r="JJ119" s="46">
        <v>0.11060261478</v>
      </c>
      <c r="JK119" s="46">
        <v>0.11060261478</v>
      </c>
      <c r="JL119" s="46">
        <v>0.12878956649999998</v>
      </c>
      <c r="JM119" s="46">
        <v>0.14036350272000001</v>
      </c>
      <c r="JN119" s="46">
        <v>0.14791408421999999</v>
      </c>
    </row>
    <row r="120" spans="1:274" ht="15">
      <c r="A120" s="45" t="s">
        <v>602</v>
      </c>
      <c r="B120" s="46">
        <v>0.1760216808</v>
      </c>
      <c r="C120" s="46">
        <v>0.16721043612</v>
      </c>
      <c r="D120" s="46">
        <v>0.16898726627999999</v>
      </c>
      <c r="E120" s="46">
        <v>0.15294624996</v>
      </c>
      <c r="F120" s="46">
        <v>0.16875246612</v>
      </c>
      <c r="G120" s="46">
        <v>0.14029836408000002</v>
      </c>
      <c r="H120" s="46">
        <v>0.12471116909999999</v>
      </c>
      <c r="I120" s="46">
        <v>0.12717645318000001</v>
      </c>
      <c r="J120" s="46">
        <v>0.11008884095999999</v>
      </c>
      <c r="K120" s="46">
        <v>4.9759638179999996E-2</v>
      </c>
      <c r="L120" s="46">
        <v>5.2217298839999995E-2</v>
      </c>
      <c r="M120" s="46">
        <v>6.003129552E-2</v>
      </c>
      <c r="N120" s="46">
        <v>4.5912521759999998E-2</v>
      </c>
      <c r="O120" s="46">
        <v>5.2328424960000001E-2</v>
      </c>
      <c r="P120" s="46">
        <v>4.3059601619999999E-2</v>
      </c>
      <c r="Q120" s="46">
        <v>5.0345691899999996E-2</v>
      </c>
      <c r="R120" s="46">
        <v>4.5400173839999995E-2</v>
      </c>
      <c r="S120" s="46">
        <v>5.8749032159999999E-2</v>
      </c>
      <c r="T120" s="46">
        <v>5.5829274060000003E-2</v>
      </c>
      <c r="U120" s="46">
        <v>5.2809988139999993E-2</v>
      </c>
      <c r="V120" s="46">
        <v>0.22122825269999999</v>
      </c>
      <c r="W120" s="46">
        <v>0.22907949329999999</v>
      </c>
      <c r="X120" s="46">
        <v>0.23701743744000001</v>
      </c>
      <c r="Y120" s="46">
        <v>0.23189319972</v>
      </c>
      <c r="Z120" s="46">
        <v>0.21738392928</v>
      </c>
      <c r="AA120" s="46">
        <v>0.22549868207999998</v>
      </c>
      <c r="AB120" s="46">
        <v>0.11859418746</v>
      </c>
      <c r="AC120" s="46">
        <v>0.1207492839</v>
      </c>
      <c r="AD120" s="46">
        <v>0.11269070862000001</v>
      </c>
      <c r="AE120" s="46">
        <v>0.11167365971999998</v>
      </c>
      <c r="AF120" s="46">
        <v>0.12748895165999999</v>
      </c>
      <c r="AG120" s="46">
        <v>0.13691629686000001</v>
      </c>
      <c r="AH120" s="46">
        <v>0.14287974582000001</v>
      </c>
      <c r="AI120" s="46">
        <v>0.15029263241999999</v>
      </c>
      <c r="AJ120" s="46">
        <v>8.4300489839999992E-2</v>
      </c>
      <c r="AK120" s="46">
        <v>7.7938656179999996E-2</v>
      </c>
      <c r="AL120" s="46">
        <v>7.351334172E-2</v>
      </c>
      <c r="AM120" s="46">
        <v>8.705074518E-2</v>
      </c>
      <c r="AN120" s="46">
        <v>0.10323967584</v>
      </c>
      <c r="AO120" s="46">
        <v>0.12208854209999999</v>
      </c>
      <c r="AP120" s="46">
        <v>0.11606507598</v>
      </c>
      <c r="AQ120" s="46">
        <v>0.11329422005999999</v>
      </c>
      <c r="AR120" s="46">
        <v>0.10655096255999999</v>
      </c>
      <c r="AS120" s="46">
        <v>0.10045053606</v>
      </c>
      <c r="AT120" s="46">
        <v>9.4910976299999991E-2</v>
      </c>
      <c r="AU120" s="46">
        <v>0.11853994152000001</v>
      </c>
      <c r="AV120" s="46">
        <v>0.12106424316</v>
      </c>
      <c r="AW120" s="46">
        <v>9.3871765679999997E-2</v>
      </c>
      <c r="AX120" s="46">
        <v>0.10775300213999998</v>
      </c>
      <c r="AY120" s="46">
        <v>9.1441320600000001E-2</v>
      </c>
      <c r="AZ120" s="46">
        <v>8.3062905660000005E-2</v>
      </c>
      <c r="BA120" s="46">
        <v>9.390530225999999E-2</v>
      </c>
      <c r="BB120" s="46">
        <v>0.12336493134</v>
      </c>
      <c r="BC120" s="46">
        <v>9.4218753299999999E-2</v>
      </c>
      <c r="BD120" s="46">
        <v>8.8822068720000008E-2</v>
      </c>
      <c r="BE120" s="46">
        <v>9.9608919899999995E-2</v>
      </c>
      <c r="BF120" s="46">
        <v>8.4029592360000002E-2</v>
      </c>
      <c r="BG120" s="46">
        <v>6.4825973940000003E-2</v>
      </c>
      <c r="BH120" s="46">
        <v>6.3367160639999989E-2</v>
      </c>
      <c r="BI120" s="46">
        <v>7.2358192199999991E-2</v>
      </c>
      <c r="BJ120" s="46">
        <v>8.0981747279999988E-2</v>
      </c>
      <c r="BK120" s="46">
        <v>7.1716678320000005E-2</v>
      </c>
      <c r="BL120" s="46">
        <v>7.1717419200000007E-2</v>
      </c>
      <c r="BM120" s="46">
        <v>6.334000092E-2</v>
      </c>
      <c r="BN120" s="46">
        <v>8.0619192360000008E-2</v>
      </c>
      <c r="BO120" s="46">
        <v>7.0068455520000003E-2</v>
      </c>
      <c r="BP120" s="46">
        <v>0.12489425466</v>
      </c>
      <c r="BQ120" s="46">
        <v>0.11680847556000001</v>
      </c>
      <c r="BR120" s="46">
        <v>0.11414916030000001</v>
      </c>
      <c r="BS120" s="46">
        <v>0.10462578</v>
      </c>
      <c r="BT120" s="46">
        <v>0.11194956108</v>
      </c>
      <c r="BU120" s="46">
        <v>0.10392048575999999</v>
      </c>
      <c r="BV120" s="46">
        <v>0.16060783704000001</v>
      </c>
      <c r="BW120" s="46">
        <v>0.15575522004</v>
      </c>
      <c r="BX120" s="46">
        <v>0.14046171342</v>
      </c>
      <c r="BY120" s="46">
        <v>0.14637831054</v>
      </c>
      <c r="BZ120" s="46">
        <v>0.15730998905999999</v>
      </c>
      <c r="CA120" s="46">
        <v>0.25197788322000003</v>
      </c>
      <c r="CB120" s="46">
        <v>0.26362630434000001</v>
      </c>
      <c r="CC120" s="46">
        <v>0.25202392656</v>
      </c>
      <c r="CD120" s="46">
        <v>0.25858888188000001</v>
      </c>
      <c r="CE120" s="46">
        <v>0.26596678542000002</v>
      </c>
      <c r="CF120" s="46">
        <v>0.27310066307999997</v>
      </c>
      <c r="CG120" s="46">
        <v>0.3082651005</v>
      </c>
      <c r="CH120" s="46">
        <v>0.28558527311999998</v>
      </c>
      <c r="CI120" s="46">
        <v>0.28084134791999998</v>
      </c>
      <c r="CJ120" s="46">
        <v>0.30157046471999999</v>
      </c>
      <c r="CK120" s="46">
        <v>0.29746110323999997</v>
      </c>
      <c r="CL120" s="46">
        <v>0.32972591567999998</v>
      </c>
      <c r="CM120" s="46">
        <v>0.35212733975999999</v>
      </c>
      <c r="CN120" s="46">
        <v>0.35212733975999999</v>
      </c>
      <c r="CO120" s="46">
        <v>0.38839790219999998</v>
      </c>
      <c r="CP120" s="46">
        <v>0.15340984386000001</v>
      </c>
      <c r="CQ120" s="46">
        <v>0.13081804890000001</v>
      </c>
      <c r="CR120" s="46">
        <v>0.11566356311999999</v>
      </c>
      <c r="CS120" s="46">
        <v>0.10791501966</v>
      </c>
      <c r="CT120" s="46">
        <v>0.10717359576</v>
      </c>
      <c r="CU120" s="46">
        <v>0.11085530778</v>
      </c>
      <c r="CV120" s="46">
        <v>0.1164675855</v>
      </c>
      <c r="CW120" s="46">
        <v>0.13603566102</v>
      </c>
      <c r="CX120" s="46">
        <v>0.12629277444000001</v>
      </c>
      <c r="CY120" s="46">
        <v>0.14105066304</v>
      </c>
      <c r="CZ120" s="46">
        <v>0.15352780841999999</v>
      </c>
      <c r="DA120" s="46">
        <v>0.14475342252000001</v>
      </c>
      <c r="DB120" s="46">
        <v>0.14624882411999998</v>
      </c>
      <c r="DC120" s="46">
        <v>0.21538498505999998</v>
      </c>
      <c r="DD120" s="46">
        <v>0.16733265486000001</v>
      </c>
      <c r="DE120" s="46">
        <v>0.15213710316000001</v>
      </c>
      <c r="DF120" s="46">
        <v>0.20220329220000002</v>
      </c>
      <c r="DG120" s="46">
        <v>0.22845240894000002</v>
      </c>
      <c r="DH120" s="46">
        <v>0.52948380701999997</v>
      </c>
      <c r="DI120" s="46">
        <v>0.29862980027999997</v>
      </c>
      <c r="DJ120" s="46">
        <v>0.29659837493999996</v>
      </c>
      <c r="DK120" s="46">
        <v>0.29776746593999998</v>
      </c>
      <c r="DL120" s="46">
        <v>0.3032371713</v>
      </c>
      <c r="DM120" s="46">
        <v>0.23816939411999999</v>
      </c>
      <c r="DN120" s="46">
        <v>2.1822144119999998E-2</v>
      </c>
      <c r="DO120" s="46">
        <v>4.0931097479999998E-2</v>
      </c>
      <c r="DP120" s="46">
        <v>2.5010674079999996E-2</v>
      </c>
      <c r="DQ120" s="46">
        <v>9.0437163600000006E-3</v>
      </c>
      <c r="DR120" s="46">
        <v>3.4036183019999999E-2</v>
      </c>
      <c r="DS120" s="46">
        <v>2.0482406700000001E-2</v>
      </c>
      <c r="DT120" s="46">
        <v>6.0944621220000002E-2</v>
      </c>
      <c r="DU120" s="46">
        <v>3.5209257719999998E-2</v>
      </c>
      <c r="DV120" s="46">
        <v>5.8698811079999996E-2</v>
      </c>
      <c r="DW120" s="46">
        <v>6.5561173860000002E-2</v>
      </c>
      <c r="DX120" s="46">
        <v>7.2899834279999992E-2</v>
      </c>
      <c r="DY120" s="46">
        <v>4.5932772480000002E-2</v>
      </c>
      <c r="DZ120" s="46">
        <v>4.5445582139999996E-2</v>
      </c>
      <c r="EA120" s="46">
        <v>6.1741076039999995E-2</v>
      </c>
      <c r="EB120" s="46">
        <v>8.412713862E-2</v>
      </c>
      <c r="EC120" s="46">
        <v>0.11200048775999999</v>
      </c>
      <c r="ED120" s="46">
        <v>6.7961789699999997E-2</v>
      </c>
      <c r="EE120" s="46">
        <v>9.1952833559999989E-2</v>
      </c>
      <c r="EF120" s="46">
        <v>7.5482588999999989E-2</v>
      </c>
      <c r="EG120" s="46">
        <v>0.12275072417999999</v>
      </c>
      <c r="EH120" s="46">
        <v>0.1299777969</v>
      </c>
      <c r="EI120" s="46">
        <v>0.21471930437999998</v>
      </c>
      <c r="EJ120" s="46">
        <v>0.16978846332</v>
      </c>
      <c r="EK120" s="46">
        <v>0.15473845925999999</v>
      </c>
      <c r="EL120" s="46">
        <v>0.15120437640000001</v>
      </c>
      <c r="EM120" s="46">
        <v>0.13919154815999998</v>
      </c>
      <c r="EN120" s="46">
        <v>0.15580952183999999</v>
      </c>
      <c r="EO120" s="46">
        <v>0.17708001906000001</v>
      </c>
      <c r="EP120" s="46">
        <v>0.18519224052</v>
      </c>
      <c r="EQ120" s="46">
        <v>0.17677629353999999</v>
      </c>
      <c r="ER120" s="46">
        <v>0.15484494018</v>
      </c>
      <c r="ES120" s="46">
        <v>0.15484494018</v>
      </c>
      <c r="ET120" s="46">
        <v>0.14557824245999998</v>
      </c>
      <c r="EU120" s="46">
        <v>0.12475484573999999</v>
      </c>
      <c r="EV120" s="46">
        <v>0.11183363394</v>
      </c>
      <c r="EW120" s="46">
        <v>0.14165314547999999</v>
      </c>
      <c r="EX120" s="46">
        <v>0.13385877918</v>
      </c>
      <c r="EY120" s="46">
        <v>0.20345410050000001</v>
      </c>
      <c r="EZ120" s="46">
        <v>0.21904322411999999</v>
      </c>
      <c r="FA120" s="46">
        <v>0.21487411008000001</v>
      </c>
      <c r="FB120" s="46">
        <v>0.24105617129999998</v>
      </c>
      <c r="FC120" s="46">
        <v>0.23562841974000001</v>
      </c>
      <c r="FD120" s="46">
        <v>0.25402134786000002</v>
      </c>
      <c r="FE120" s="46">
        <v>0.28960028117999997</v>
      </c>
      <c r="FF120" s="46">
        <v>0.23762413584</v>
      </c>
      <c r="FG120" s="46">
        <v>0.13703985330000001</v>
      </c>
      <c r="FH120" s="46">
        <v>0.15195471731999999</v>
      </c>
      <c r="FI120" s="46">
        <v>0.15144506244</v>
      </c>
      <c r="FJ120" s="46">
        <v>0.16762522013999998</v>
      </c>
      <c r="FK120" s="46">
        <v>0.15532244028</v>
      </c>
      <c r="FL120" s="46">
        <v>0.15965988989999999</v>
      </c>
      <c r="FM120" s="46">
        <v>0.17933843886</v>
      </c>
      <c r="FN120" s="46">
        <v>0.18696451367999997</v>
      </c>
      <c r="FO120" s="46">
        <v>0.18712703393999999</v>
      </c>
      <c r="FP120" s="46">
        <v>0.20998334363999999</v>
      </c>
      <c r="FQ120" s="46">
        <v>0.20998334363999999</v>
      </c>
      <c r="FR120" s="46">
        <v>6.0785120339999998E-2</v>
      </c>
      <c r="FS120" s="46">
        <v>0.22671586560000001</v>
      </c>
      <c r="FT120" s="46">
        <v>0.33086810861999999</v>
      </c>
      <c r="FU120" s="46">
        <v>7.8371150759999994E-2</v>
      </c>
      <c r="FV120" s="46">
        <v>7.4097331559999993E-2</v>
      </c>
      <c r="FW120" s="46">
        <v>7.2436560839999997E-2</v>
      </c>
      <c r="FX120" s="46">
        <v>7.2196686240000002E-2</v>
      </c>
      <c r="FY120" s="46">
        <v>6.5524276859999994E-2</v>
      </c>
      <c r="FZ120" s="46">
        <v>6.5856520380000005E-2</v>
      </c>
      <c r="GA120" s="46">
        <v>6.3361195379999999E-2</v>
      </c>
      <c r="GB120" s="46">
        <v>6.7491930659999991E-2</v>
      </c>
      <c r="GC120" s="46">
        <v>6.1559466360000002E-2</v>
      </c>
      <c r="GD120" s="46">
        <v>5.2779764940000001E-2</v>
      </c>
      <c r="GE120" s="46">
        <v>5.885945268E-2</v>
      </c>
      <c r="GF120" s="46">
        <v>6.173801256E-2</v>
      </c>
      <c r="GG120" s="46">
        <v>0.15581264411999998</v>
      </c>
      <c r="GH120" s="46">
        <v>0.17385847290000001</v>
      </c>
      <c r="GI120" s="46">
        <v>0.17385847290000001</v>
      </c>
      <c r="GJ120" s="46">
        <v>0.15940455972000001</v>
      </c>
      <c r="GK120" s="46">
        <v>0.14887974191999997</v>
      </c>
      <c r="GL120" s="46">
        <v>0.18741335466</v>
      </c>
      <c r="GM120" s="46">
        <v>0.17503400544</v>
      </c>
      <c r="GN120" s="46">
        <v>0.16409734656</v>
      </c>
      <c r="GO120" s="46">
        <v>0.18718809774</v>
      </c>
      <c r="GP120" s="46">
        <v>0.13520287368</v>
      </c>
      <c r="GQ120" s="46">
        <v>0.12518621135999999</v>
      </c>
      <c r="GR120" s="46">
        <v>0.11776175879999999</v>
      </c>
      <c r="GS120" s="46">
        <v>0.12769401960000001</v>
      </c>
      <c r="GT120" s="46">
        <v>0.14060682006</v>
      </c>
      <c r="GU120" s="46">
        <v>0.14824707744000001</v>
      </c>
      <c r="GV120" s="46">
        <v>0.16845322409999999</v>
      </c>
      <c r="GW120" s="46">
        <v>0.15200975412000001</v>
      </c>
      <c r="GX120" s="46">
        <v>0.15285507467999998</v>
      </c>
      <c r="GY120" s="46">
        <v>0.18231107873999999</v>
      </c>
      <c r="GZ120" s="46">
        <v>0.15625622543999998</v>
      </c>
      <c r="HA120" s="46">
        <v>0.17944079201999999</v>
      </c>
      <c r="HB120" s="46">
        <v>0.16538395523999999</v>
      </c>
      <c r="HC120" s="46">
        <v>0.58168642938000004</v>
      </c>
      <c r="HD120" s="46">
        <v>0.43566023088</v>
      </c>
      <c r="HE120" s="46">
        <v>0.19236808961999999</v>
      </c>
      <c r="HF120" s="46">
        <v>0.20796641838000002</v>
      </c>
      <c r="HG120" s="46">
        <v>0.21911437506000001</v>
      </c>
      <c r="HH120" s="46">
        <v>0.23352184506000001</v>
      </c>
      <c r="HI120" s="46">
        <v>0.22115778678</v>
      </c>
      <c r="HJ120" s="46">
        <v>0.22390009236000002</v>
      </c>
      <c r="HK120" s="46">
        <v>0.20948888856</v>
      </c>
      <c r="HL120" s="46">
        <v>0.19170705707999999</v>
      </c>
      <c r="HM120" s="46">
        <v>0.21116874869999999</v>
      </c>
      <c r="HN120" s="46">
        <v>0.20969442395999999</v>
      </c>
      <c r="HO120" s="46">
        <v>0.18739237776000001</v>
      </c>
      <c r="HP120" s="46">
        <v>0.16244754204</v>
      </c>
      <c r="HQ120" s="46">
        <v>0.18496391717999999</v>
      </c>
      <c r="HR120" s="46">
        <v>0.21293520653999998</v>
      </c>
      <c r="HS120" s="46">
        <v>0.23959157207999998</v>
      </c>
      <c r="HT120" s="46">
        <v>0.27457087769999999</v>
      </c>
      <c r="HU120" s="46">
        <v>0.14411917926000001</v>
      </c>
      <c r="HV120" s="46">
        <v>0.13946892246000001</v>
      </c>
      <c r="HW120" s="46">
        <v>0.13703071872</v>
      </c>
      <c r="HX120" s="46">
        <v>0.14724160332</v>
      </c>
      <c r="HY120" s="46">
        <v>0.15566047559999999</v>
      </c>
      <c r="HZ120" s="46">
        <v>0.17543097012</v>
      </c>
      <c r="IA120" s="46">
        <v>9.5879171220000003E-2</v>
      </c>
      <c r="IB120" s="46">
        <v>9.9612042179999999E-2</v>
      </c>
      <c r="IC120" s="46">
        <v>0.1013708913</v>
      </c>
      <c r="ID120" s="46">
        <v>8.906486274E-2</v>
      </c>
      <c r="IE120" s="46">
        <v>9.3202945080000002E-2</v>
      </c>
      <c r="IF120" s="46">
        <v>8.7867994620000001E-2</v>
      </c>
      <c r="IG120" s="46">
        <v>9.1093236359999996E-2</v>
      </c>
      <c r="IH120" s="46">
        <v>8.8006506839999998E-2</v>
      </c>
      <c r="II120" s="46">
        <v>8.9841610739999994E-2</v>
      </c>
      <c r="IJ120" s="46">
        <v>8.4931960680000002E-2</v>
      </c>
      <c r="IK120" s="46">
        <v>8.9536853279999995E-2</v>
      </c>
      <c r="IL120" s="46">
        <v>8.3502065220000005E-2</v>
      </c>
      <c r="IM120" s="46">
        <v>7.6141225440000002E-2</v>
      </c>
      <c r="IN120" s="46">
        <v>8.1031533240000009E-2</v>
      </c>
      <c r="IO120" s="46">
        <v>8.0530868879999995E-2</v>
      </c>
      <c r="IP120" s="46">
        <v>8.3589077460000008E-2</v>
      </c>
      <c r="IQ120" s="46">
        <v>8.1054826859999998E-2</v>
      </c>
      <c r="IR120" s="46">
        <v>7.6055039339999991E-2</v>
      </c>
      <c r="IS120" s="46">
        <v>7.0499688840000005E-2</v>
      </c>
      <c r="IT120" s="46">
        <v>6.9078604559999993E-2</v>
      </c>
      <c r="IU120" s="46">
        <v>7.051051391999999E-2</v>
      </c>
      <c r="IV120" s="46">
        <v>6.9368091659999992E-2</v>
      </c>
      <c r="IW120" s="46">
        <v>6.9368091659999992E-2</v>
      </c>
      <c r="IX120" s="46">
        <v>6.9368091659999992E-2</v>
      </c>
      <c r="IY120" s="46">
        <v>7.3351236E-2</v>
      </c>
      <c r="IZ120" s="46">
        <v>6.4408614480000001E-2</v>
      </c>
      <c r="JA120" s="46">
        <v>7.1315679960000003E-2</v>
      </c>
      <c r="JB120" s="46">
        <v>6.2213442900000006E-2</v>
      </c>
      <c r="JC120" s="46">
        <v>7.9589948339999994E-2</v>
      </c>
      <c r="JD120" s="46">
        <v>7.5941999279999992E-2</v>
      </c>
      <c r="JE120" s="46">
        <v>9.331427112E-2</v>
      </c>
      <c r="JF120" s="46">
        <v>8.5681081499999992E-2</v>
      </c>
      <c r="JG120" s="46">
        <v>8.9801379779999996E-2</v>
      </c>
      <c r="JH120" s="46">
        <v>8.6572142579999997E-2</v>
      </c>
      <c r="JI120" s="46">
        <v>0.1150253391</v>
      </c>
      <c r="JJ120" s="46">
        <v>0.11513456597999999</v>
      </c>
      <c r="JK120" s="46">
        <v>0.11513456597999999</v>
      </c>
      <c r="JL120" s="46">
        <v>0.13185837966</v>
      </c>
      <c r="JM120" s="46">
        <v>0.13808984784</v>
      </c>
      <c r="JN120" s="46">
        <v>0.15307239948000001</v>
      </c>
    </row>
    <row r="121" spans="1:274" ht="15">
      <c r="A121" s="45" t="s">
        <v>598</v>
      </c>
      <c r="B121" s="46">
        <v>0.17293333427999999</v>
      </c>
      <c r="C121" s="46">
        <v>0.16300849991999999</v>
      </c>
      <c r="D121" s="46">
        <v>0.1676659362</v>
      </c>
      <c r="E121" s="46">
        <v>0.14917926029999998</v>
      </c>
      <c r="F121" s="46">
        <v>0.16531023768</v>
      </c>
      <c r="G121" s="46">
        <v>0.1404188982</v>
      </c>
      <c r="H121" s="46">
        <v>0.12808462505999998</v>
      </c>
      <c r="I121" s="46">
        <v>0.13325529419999999</v>
      </c>
      <c r="J121" s="46">
        <v>0.11228223972000001</v>
      </c>
      <c r="K121" s="46">
        <v>6.1597121880000001E-2</v>
      </c>
      <c r="L121" s="46">
        <v>6.9545303099999997E-2</v>
      </c>
      <c r="M121" s="46">
        <v>7.0796437739999996E-2</v>
      </c>
      <c r="N121" s="46">
        <v>6.5412151139999999E-2</v>
      </c>
      <c r="O121" s="46">
        <v>6.3804021119999998E-2</v>
      </c>
      <c r="P121" s="46">
        <v>6.2461740599999996E-2</v>
      </c>
      <c r="Q121" s="46">
        <v>6.0966477179999999E-2</v>
      </c>
      <c r="R121" s="46">
        <v>5.8072867440000002E-2</v>
      </c>
      <c r="S121" s="46">
        <v>6.9068376299999998E-2</v>
      </c>
      <c r="T121" s="46">
        <v>6.110403096E-2</v>
      </c>
      <c r="U121" s="46">
        <v>6.3075409739999991E-2</v>
      </c>
      <c r="V121" s="46">
        <v>0.21573102306</v>
      </c>
      <c r="W121" s="46">
        <v>0.22867967387999999</v>
      </c>
      <c r="X121" s="46">
        <v>0.23469594287999998</v>
      </c>
      <c r="Y121" s="46">
        <v>0.23273680038</v>
      </c>
      <c r="Z121" s="46">
        <v>0.22014177864000001</v>
      </c>
      <c r="AA121" s="46">
        <v>0.2262339702</v>
      </c>
      <c r="AB121" s="46">
        <v>0.11335519565999999</v>
      </c>
      <c r="AC121" s="46">
        <v>0.1149761088</v>
      </c>
      <c r="AD121" s="46">
        <v>0.10820053187999999</v>
      </c>
      <c r="AE121" s="46">
        <v>0.11308336620000001</v>
      </c>
      <c r="AF121" s="46">
        <v>0.12473561813999999</v>
      </c>
      <c r="AG121" s="46">
        <v>0.13149530436000001</v>
      </c>
      <c r="AH121" s="46">
        <v>0.13746533892000001</v>
      </c>
      <c r="AI121" s="46">
        <v>0.14355430236</v>
      </c>
      <c r="AJ121" s="46">
        <v>8.7164702519999998E-2</v>
      </c>
      <c r="AK121" s="46">
        <v>8.3644167179999993E-2</v>
      </c>
      <c r="AL121" s="46">
        <v>8.0133313259999991E-2</v>
      </c>
      <c r="AM121" s="46">
        <v>9.6698716799999987E-2</v>
      </c>
      <c r="AN121" s="46">
        <v>0.10915806929999999</v>
      </c>
      <c r="AO121" s="46">
        <v>0.12476699382000001</v>
      </c>
      <c r="AP121" s="46">
        <v>0.11606968002000001</v>
      </c>
      <c r="AQ121" s="46">
        <v>0.11760126419999999</v>
      </c>
      <c r="AR121" s="46">
        <v>0.10779128387999999</v>
      </c>
      <c r="AS121" s="46">
        <v>0.10443181055999999</v>
      </c>
      <c r="AT121" s="46">
        <v>0.10022702843999999</v>
      </c>
      <c r="AU121" s="46">
        <v>0.13528348847999999</v>
      </c>
      <c r="AV121" s="46">
        <v>0.1350648642</v>
      </c>
      <c r="AW121" s="46">
        <v>0.11005237907999998</v>
      </c>
      <c r="AX121" s="46">
        <v>0.12033623447999998</v>
      </c>
      <c r="AY121" s="46">
        <v>9.6737859959999992E-2</v>
      </c>
      <c r="AZ121" s="46">
        <v>9.5321541419999989E-2</v>
      </c>
      <c r="BA121" s="46">
        <v>0.10553310809999999</v>
      </c>
      <c r="BB121" s="46">
        <v>0.14193989543999999</v>
      </c>
      <c r="BC121" s="46">
        <v>0.11090051909999998</v>
      </c>
      <c r="BD121" s="46">
        <v>0.10833068273999999</v>
      </c>
      <c r="BE121" s="46">
        <v>0.11609384975999999</v>
      </c>
      <c r="BF121" s="46">
        <v>0.10061664606</v>
      </c>
      <c r="BG121" s="46">
        <v>8.3135085599999992E-2</v>
      </c>
      <c r="BH121" s="46">
        <v>8.1357708599999995E-2</v>
      </c>
      <c r="BI121" s="46">
        <v>8.8673084220000004E-2</v>
      </c>
      <c r="BJ121" s="46">
        <v>9.8616937439999997E-2</v>
      </c>
      <c r="BK121" s="46">
        <v>8.8343483759999994E-2</v>
      </c>
      <c r="BL121" s="46">
        <v>8.4431616779999996E-2</v>
      </c>
      <c r="BM121" s="46">
        <v>7.1099125439999994E-2</v>
      </c>
      <c r="BN121" s="46">
        <v>8.3477183999999996E-2</v>
      </c>
      <c r="BO121" s="46">
        <v>7.5983467979999997E-2</v>
      </c>
      <c r="BP121" s="46">
        <v>0.13978666296</v>
      </c>
      <c r="BQ121" s="46">
        <v>0.12987400607999999</v>
      </c>
      <c r="BR121" s="46">
        <v>0.12709188995999998</v>
      </c>
      <c r="BS121" s="46">
        <v>0.12217781520000001</v>
      </c>
      <c r="BT121" s="46">
        <v>0.12555956784</v>
      </c>
      <c r="BU121" s="46">
        <v>0.11940616841999999</v>
      </c>
      <c r="BV121" s="46">
        <v>0.17840158434</v>
      </c>
      <c r="BW121" s="46">
        <v>0.17285974313999999</v>
      </c>
      <c r="BX121" s="46">
        <v>0.15795645390000002</v>
      </c>
      <c r="BY121" s="46">
        <v>0.16342019693999998</v>
      </c>
      <c r="BZ121" s="46">
        <v>0.17528154756</v>
      </c>
      <c r="CA121" s="46">
        <v>0.26125313045999998</v>
      </c>
      <c r="CB121" s="46">
        <v>0.26404476629999996</v>
      </c>
      <c r="CC121" s="46">
        <v>0.25133341170000001</v>
      </c>
      <c r="CD121" s="46">
        <v>0.25476280703999998</v>
      </c>
      <c r="CE121" s="46">
        <v>0.26347519422000004</v>
      </c>
      <c r="CF121" s="46">
        <v>0.26525909508000001</v>
      </c>
      <c r="CG121" s="46">
        <v>0.28654963721999999</v>
      </c>
      <c r="CH121" s="46">
        <v>0.28455388584000002</v>
      </c>
      <c r="CI121" s="46">
        <v>0.27855252852000001</v>
      </c>
      <c r="CJ121" s="46">
        <v>0.30286112766000001</v>
      </c>
      <c r="CK121" s="46">
        <v>0.29135755151999998</v>
      </c>
      <c r="CL121" s="46">
        <v>0.32058665225999999</v>
      </c>
      <c r="CM121" s="46">
        <v>0.35416466567999999</v>
      </c>
      <c r="CN121" s="46">
        <v>0.35416466567999999</v>
      </c>
      <c r="CO121" s="46">
        <v>0.38632845384000003</v>
      </c>
      <c r="CP121" s="46">
        <v>0.13041366365999998</v>
      </c>
      <c r="CQ121" s="46">
        <v>0.10840508825999999</v>
      </c>
      <c r="CR121" s="46">
        <v>9.511718202000001E-2</v>
      </c>
      <c r="CS121" s="46">
        <v>8.5697589599999999E-2</v>
      </c>
      <c r="CT121" s="46">
        <v>8.3370855960000004E-2</v>
      </c>
      <c r="CU121" s="46">
        <v>8.9443014360000003E-2</v>
      </c>
      <c r="CV121" s="46">
        <v>9.5086003320000001E-2</v>
      </c>
      <c r="CW121" s="46">
        <v>0.11675220102</v>
      </c>
      <c r="CX121" s="46">
        <v>0.10490193419999999</v>
      </c>
      <c r="CY121" s="46">
        <v>0.11654410193999999</v>
      </c>
      <c r="CZ121" s="46">
        <v>0.13300485324</v>
      </c>
      <c r="DA121" s="46">
        <v>0.1123777956</v>
      </c>
      <c r="DB121" s="46">
        <v>0.12654253331999998</v>
      </c>
      <c r="DC121" s="46">
        <v>0.18690985319999998</v>
      </c>
      <c r="DD121" s="46">
        <v>0.14526393881999999</v>
      </c>
      <c r="DE121" s="46">
        <v>0.13406664599999998</v>
      </c>
      <c r="DF121" s="46">
        <v>0.18169691568000002</v>
      </c>
      <c r="DG121" s="46">
        <v>0.20859079206</v>
      </c>
      <c r="DH121" s="46">
        <v>0.50409174732000006</v>
      </c>
      <c r="DI121" s="46">
        <v>0.31563175265999999</v>
      </c>
      <c r="DJ121" s="46">
        <v>0.31426500546000002</v>
      </c>
      <c r="DK121" s="46">
        <v>0.31080357881999998</v>
      </c>
      <c r="DL121" s="46">
        <v>0.31722359507999998</v>
      </c>
      <c r="DM121" s="46">
        <v>0.25329768743999997</v>
      </c>
      <c r="DN121" s="46">
        <v>3.0135996660000001E-2</v>
      </c>
      <c r="DO121" s="46">
        <v>4.6402008240000001E-2</v>
      </c>
      <c r="DP121" s="46">
        <v>4.008466854E-2</v>
      </c>
      <c r="DQ121" s="46">
        <v>3.4036183019999999E-2</v>
      </c>
      <c r="DR121" s="46">
        <v>1.8346875960000002E-2</v>
      </c>
      <c r="DS121" s="46">
        <v>4.1355657000000004E-2</v>
      </c>
      <c r="DT121" s="46">
        <v>4.1531707139999999E-2</v>
      </c>
      <c r="DU121" s="46">
        <v>5.2365433679999997E-2</v>
      </c>
      <c r="DV121" s="46">
        <v>6.2130423179999991E-2</v>
      </c>
      <c r="DW121" s="46">
        <v>7.0622248619999994E-2</v>
      </c>
      <c r="DX121" s="46">
        <v>6.4400652959999999E-2</v>
      </c>
      <c r="DY121" s="46">
        <v>3.92731521E-2</v>
      </c>
      <c r="DZ121" s="46">
        <v>5.0848340759999999E-2</v>
      </c>
      <c r="EA121" s="46">
        <v>3.9806359319999998E-2</v>
      </c>
      <c r="EB121" s="46">
        <v>5.6831799360000004E-2</v>
      </c>
      <c r="EC121" s="46">
        <v>8.2233634559999991E-2</v>
      </c>
      <c r="ED121" s="46">
        <v>3.7247497980000002E-2</v>
      </c>
      <c r="EE121" s="46">
        <v>5.844401598E-2</v>
      </c>
      <c r="EF121" s="46">
        <v>4.9213871279999995E-2</v>
      </c>
      <c r="EG121" s="46">
        <v>9.3097557840000011E-2</v>
      </c>
      <c r="EH121" s="46">
        <v>9.4434428760000008E-2</v>
      </c>
      <c r="EI121" s="46">
        <v>0.18196016034000001</v>
      </c>
      <c r="EJ121" s="46">
        <v>0.1516148886</v>
      </c>
      <c r="EK121" s="46">
        <v>0.15677512368000002</v>
      </c>
      <c r="EL121" s="46">
        <v>0.15511143059999999</v>
      </c>
      <c r="EM121" s="46">
        <v>0.14338446737999999</v>
      </c>
      <c r="EN121" s="46">
        <v>0.16039912644000001</v>
      </c>
      <c r="EO121" s="46">
        <v>0.18012212231999999</v>
      </c>
      <c r="EP121" s="46">
        <v>0.18809622551999999</v>
      </c>
      <c r="EQ121" s="46">
        <v>0.17699936016000001</v>
      </c>
      <c r="ER121" s="46">
        <v>0.18508660044</v>
      </c>
      <c r="ES121" s="46">
        <v>0.18508660044</v>
      </c>
      <c r="ET121" s="46">
        <v>0.17409327306</v>
      </c>
      <c r="EU121" s="46">
        <v>9.1978376279999996E-2</v>
      </c>
      <c r="EV121" s="46">
        <v>7.7445529979999997E-2</v>
      </c>
      <c r="EW121" s="46">
        <v>0.10635656387999999</v>
      </c>
      <c r="EX121" s="46">
        <v>9.848129759999999E-2</v>
      </c>
      <c r="EY121" s="46">
        <v>0.16640678124</v>
      </c>
      <c r="EZ121" s="46">
        <v>0.18101628804</v>
      </c>
      <c r="FA121" s="46">
        <v>0.17871864275999999</v>
      </c>
      <c r="FB121" s="46">
        <v>0.20153777028</v>
      </c>
      <c r="FC121" s="46">
        <v>0.19902436133999998</v>
      </c>
      <c r="FD121" s="46">
        <v>0.21697008018</v>
      </c>
      <c r="FE121" s="46">
        <v>0.25584456239999998</v>
      </c>
      <c r="FF121" s="46">
        <v>0.20141289671999998</v>
      </c>
      <c r="FG121" s="46">
        <v>0.13146993216</v>
      </c>
      <c r="FH121" s="46">
        <v>0.11793593615999999</v>
      </c>
      <c r="FI121" s="46">
        <v>0.11913793752</v>
      </c>
      <c r="FJ121" s="46">
        <v>0.13353517926</v>
      </c>
      <c r="FK121" s="46">
        <v>0.12280354421999999</v>
      </c>
      <c r="FL121" s="46">
        <v>0.12304963986</v>
      </c>
      <c r="FM121" s="46">
        <v>0.14399157737999999</v>
      </c>
      <c r="FN121" s="46">
        <v>0.14861802312</v>
      </c>
      <c r="FO121" s="46">
        <v>0.15368984651999998</v>
      </c>
      <c r="FP121" s="46">
        <v>0.22383343080000001</v>
      </c>
      <c r="FQ121" s="46">
        <v>0.22383343080000001</v>
      </c>
      <c r="FR121" s="46">
        <v>6.6383782919999995E-2</v>
      </c>
      <c r="FS121" s="46">
        <v>0.23729855436000002</v>
      </c>
      <c r="FT121" s="46">
        <v>0.29217915215999996</v>
      </c>
      <c r="FU121" s="46">
        <v>9.7006352520000005E-2</v>
      </c>
      <c r="FV121" s="46">
        <v>9.3361437539999995E-2</v>
      </c>
      <c r="FW121" s="46">
        <v>9.3894168479999998E-2</v>
      </c>
      <c r="FX121" s="46">
        <v>9.1653018239999995E-2</v>
      </c>
      <c r="FY121" s="46">
        <v>8.4721868280000001E-2</v>
      </c>
      <c r="FZ121" s="46">
        <v>8.4536645340000008E-2</v>
      </c>
      <c r="GA121" s="46">
        <v>8.283765756E-2</v>
      </c>
      <c r="GB121" s="46">
        <v>8.6478159600000007E-2</v>
      </c>
      <c r="GC121" s="46">
        <v>8.1830316540000003E-2</v>
      </c>
      <c r="GD121" s="46">
        <v>7.1241665460000006E-2</v>
      </c>
      <c r="GE121" s="46">
        <v>7.7288919119999994E-2</v>
      </c>
      <c r="GF121" s="46">
        <v>7.3393886579999998E-2</v>
      </c>
      <c r="GG121" s="46">
        <v>0.16275229067999999</v>
      </c>
      <c r="GH121" s="46">
        <v>0.18592781381999998</v>
      </c>
      <c r="GI121" s="46">
        <v>0.18592781381999998</v>
      </c>
      <c r="GJ121" s="46">
        <v>0.16107375941999999</v>
      </c>
      <c r="GK121" s="46">
        <v>0.15140488439999999</v>
      </c>
      <c r="GL121" s="46">
        <v>0.18797517396000002</v>
      </c>
      <c r="GM121" s="46">
        <v>0.17946672282000001</v>
      </c>
      <c r="GN121" s="46">
        <v>0.16851691038</v>
      </c>
      <c r="GO121" s="46">
        <v>0.19893368880000001</v>
      </c>
      <c r="GP121" s="46">
        <v>0.14837428536</v>
      </c>
      <c r="GQ121" s="46">
        <v>0.13970133828</v>
      </c>
      <c r="GR121" s="46">
        <v>0.13194603870000002</v>
      </c>
      <c r="GS121" s="46">
        <v>0.13656062154000001</v>
      </c>
      <c r="GT121" s="46">
        <v>0.14789970174</v>
      </c>
      <c r="GU121" s="46">
        <v>0.16307789273999998</v>
      </c>
      <c r="GV121" s="46">
        <v>0.18306307193999999</v>
      </c>
      <c r="GW121" s="46">
        <v>0.16750991039999999</v>
      </c>
      <c r="GX121" s="46">
        <v>0.13093955909999999</v>
      </c>
      <c r="GY121" s="46">
        <v>0.16038085727999998</v>
      </c>
      <c r="GZ121" s="46">
        <v>0.13457015627999999</v>
      </c>
      <c r="HA121" s="46">
        <v>0.15488617661999998</v>
      </c>
      <c r="HB121" s="46">
        <v>0.14493898650000001</v>
      </c>
      <c r="HC121" s="46">
        <v>0.56231942928</v>
      </c>
      <c r="HD121" s="46">
        <v>0.40967259773999998</v>
      </c>
      <c r="HE121" s="46">
        <v>0.19231038036000001</v>
      </c>
      <c r="HF121" s="46">
        <v>0.20328526218000001</v>
      </c>
      <c r="HG121" s="46">
        <v>0.22039084368</v>
      </c>
      <c r="HH121" s="46">
        <v>0.23023864121999998</v>
      </c>
      <c r="HI121" s="46">
        <v>0.21704377716000001</v>
      </c>
      <c r="HJ121" s="46">
        <v>0.22187584650000003</v>
      </c>
      <c r="HK121" s="46">
        <v>0.20682621875999999</v>
      </c>
      <c r="HL121" s="46">
        <v>0.19219586147999998</v>
      </c>
      <c r="HM121" s="46">
        <v>0.22560387234000001</v>
      </c>
      <c r="HN121" s="46">
        <v>0.22367342129999998</v>
      </c>
      <c r="HO121" s="46">
        <v>0.20910886415999999</v>
      </c>
      <c r="HP121" s="46">
        <v>0.17828835318</v>
      </c>
      <c r="HQ121" s="46">
        <v>0.20002773924</v>
      </c>
      <c r="HR121" s="46">
        <v>0.22607842656000002</v>
      </c>
      <c r="HS121" s="46">
        <v>0.25866570113999998</v>
      </c>
      <c r="HT121" s="46">
        <v>0.29298876347999997</v>
      </c>
      <c r="HU121" s="46">
        <v>0.14562680832</v>
      </c>
      <c r="HV121" s="46">
        <v>0.13274658012000001</v>
      </c>
      <c r="HW121" s="46">
        <v>0.13960812558000002</v>
      </c>
      <c r="HX121" s="46">
        <v>0.14782212102</v>
      </c>
      <c r="HY121" s="46">
        <v>0.15377170788</v>
      </c>
      <c r="HZ121" s="46">
        <v>0.17397656387999999</v>
      </c>
      <c r="IA121" s="46">
        <v>0.12211366439999999</v>
      </c>
      <c r="IB121" s="46">
        <v>0.12753732347999999</v>
      </c>
      <c r="IC121" s="46">
        <v>0.13015288859999999</v>
      </c>
      <c r="ID121" s="46">
        <v>0.11887661267999999</v>
      </c>
      <c r="IE121" s="46">
        <v>0.1224466047</v>
      </c>
      <c r="IF121" s="46">
        <v>0.11571562169999999</v>
      </c>
      <c r="IG121" s="46">
        <v>0.11868549798</v>
      </c>
      <c r="IH121" s="46">
        <v>0.11666373642</v>
      </c>
      <c r="II121" s="46">
        <v>0.11970793001999999</v>
      </c>
      <c r="IJ121" s="46">
        <v>0.11194879961999998</v>
      </c>
      <c r="IK121" s="46">
        <v>0.11778846870000001</v>
      </c>
      <c r="IL121" s="46">
        <v>0.11121455226</v>
      </c>
      <c r="IM121" s="46">
        <v>0.10304856996</v>
      </c>
      <c r="IN121" s="46">
        <v>0.10659854352000001</v>
      </c>
      <c r="IO121" s="46">
        <v>0.10950626232000001</v>
      </c>
      <c r="IP121" s="46">
        <v>0.11234950398</v>
      </c>
      <c r="IQ121" s="46">
        <v>0.11041023293999999</v>
      </c>
      <c r="IR121" s="46">
        <v>0.1026233607</v>
      </c>
      <c r="IS121" s="46">
        <v>9.5803178099999997E-2</v>
      </c>
      <c r="IT121" s="46">
        <v>9.3904558439999994E-2</v>
      </c>
      <c r="IU121" s="46">
        <v>9.978509646E-2</v>
      </c>
      <c r="IV121" s="46">
        <v>9.7032095159999998E-2</v>
      </c>
      <c r="IW121" s="46">
        <v>9.7032095159999998E-2</v>
      </c>
      <c r="IX121" s="46">
        <v>9.7032095159999998E-2</v>
      </c>
      <c r="IY121" s="46">
        <v>9.8706795599999994E-2</v>
      </c>
      <c r="IZ121" s="46">
        <v>9.3534312479999993E-2</v>
      </c>
      <c r="JA121" s="46">
        <v>0.10271293955999999</v>
      </c>
      <c r="JB121" s="46">
        <v>8.8790987040000005E-2</v>
      </c>
      <c r="JC121" s="46">
        <v>0.10870230168</v>
      </c>
      <c r="JD121" s="46">
        <v>0.10407630576</v>
      </c>
      <c r="JE121" s="46">
        <v>0.12335357412</v>
      </c>
      <c r="JF121" s="46">
        <v>0.11818146732000001</v>
      </c>
      <c r="JG121" s="46">
        <v>0.11854172022000001</v>
      </c>
      <c r="JH121" s="46">
        <v>0.11402775006</v>
      </c>
      <c r="JI121" s="46">
        <v>0.14428350467999998</v>
      </c>
      <c r="JJ121" s="46">
        <v>0.14248156104000001</v>
      </c>
      <c r="JK121" s="46">
        <v>0.14248156104000001</v>
      </c>
      <c r="JL121" s="46">
        <v>0.15890425404</v>
      </c>
      <c r="JM121" s="46">
        <v>0.16722175806</v>
      </c>
      <c r="JN121" s="46">
        <v>0.17934994014</v>
      </c>
    </row>
    <row r="122" spans="1:274" ht="15">
      <c r="A122" s="45" t="s">
        <v>601</v>
      </c>
      <c r="B122" s="46">
        <v>0.19179308147999999</v>
      </c>
      <c r="C122" s="46">
        <v>0.18326169834</v>
      </c>
      <c r="D122" s="46">
        <v>0.18592689947999999</v>
      </c>
      <c r="E122" s="46">
        <v>0.1668193926</v>
      </c>
      <c r="F122" s="46">
        <v>0.18572542128</v>
      </c>
      <c r="G122" s="46">
        <v>0.15453773369999999</v>
      </c>
      <c r="H122" s="46">
        <v>0.13827676422000001</v>
      </c>
      <c r="I122" s="46">
        <v>0.14489918478</v>
      </c>
      <c r="J122" s="46">
        <v>0.12475121190000001</v>
      </c>
      <c r="K122" s="46">
        <v>6.7723044059999987E-2</v>
      </c>
      <c r="L122" s="46">
        <v>6.9307180740000002E-2</v>
      </c>
      <c r="M122" s="46">
        <v>7.6956796139999992E-2</v>
      </c>
      <c r="N122" s="46">
        <v>6.2024762519999999E-2</v>
      </c>
      <c r="O122" s="46">
        <v>6.8789002799999999E-2</v>
      </c>
      <c r="P122" s="46">
        <v>5.8742214299999998E-2</v>
      </c>
      <c r="Q122" s="46">
        <v>6.7099496519999996E-2</v>
      </c>
      <c r="R122" s="46">
        <v>6.1631475779999993E-2</v>
      </c>
      <c r="S122" s="46">
        <v>7.5259445940000003E-2</v>
      </c>
      <c r="T122" s="46">
        <v>7.2104329080000001E-2</v>
      </c>
      <c r="U122" s="46">
        <v>6.962232816000001E-2</v>
      </c>
      <c r="V122" s="46">
        <v>0.2309074824</v>
      </c>
      <c r="W122" s="46">
        <v>0.23913415218</v>
      </c>
      <c r="X122" s="46">
        <v>0.25046648508000002</v>
      </c>
      <c r="Y122" s="46">
        <v>0.24616587366000001</v>
      </c>
      <c r="Z122" s="46">
        <v>0.2301319104</v>
      </c>
      <c r="AA122" s="46">
        <v>0.23994159378000002</v>
      </c>
      <c r="AB122" s="46">
        <v>0.13289664065999998</v>
      </c>
      <c r="AC122" s="46">
        <v>0.13419073164</v>
      </c>
      <c r="AD122" s="46">
        <v>0.12747055901999998</v>
      </c>
      <c r="AE122" s="46">
        <v>0.12519039203999999</v>
      </c>
      <c r="AF122" s="46">
        <v>0.14238553181999999</v>
      </c>
      <c r="AG122" s="46">
        <v>0.15058359246</v>
      </c>
      <c r="AH122" s="46">
        <v>0.15785887236000001</v>
      </c>
      <c r="AI122" s="46">
        <v>0.16628238984000002</v>
      </c>
      <c r="AJ122" s="46">
        <v>9.648449664E-2</v>
      </c>
      <c r="AK122" s="46">
        <v>9.4649113440000002E-2</v>
      </c>
      <c r="AL122" s="46">
        <v>8.9045599860000005E-2</v>
      </c>
      <c r="AM122" s="46">
        <v>0.10161499656</v>
      </c>
      <c r="AN122" s="46">
        <v>0.11805828132</v>
      </c>
      <c r="AO122" s="46">
        <v>0.1352317827</v>
      </c>
      <c r="AP122" s="46">
        <v>0.13185653334</v>
      </c>
      <c r="AQ122" s="46">
        <v>0.13021260588</v>
      </c>
      <c r="AR122" s="46">
        <v>0.12353814732</v>
      </c>
      <c r="AS122" s="46">
        <v>0.11577549186</v>
      </c>
      <c r="AT122" s="46">
        <v>0.10872770915999999</v>
      </c>
      <c r="AU122" s="46">
        <v>0.13453156584000001</v>
      </c>
      <c r="AV122" s="46">
        <v>0.13586425608</v>
      </c>
      <c r="AW122" s="46">
        <v>0.10904324466</v>
      </c>
      <c r="AX122" s="46">
        <v>0.12480569304</v>
      </c>
      <c r="AY122" s="46">
        <v>0.106480479</v>
      </c>
      <c r="AZ122" s="46">
        <v>0.10116243060000001</v>
      </c>
      <c r="BA122" s="46">
        <v>0.11345455296</v>
      </c>
      <c r="BB122" s="46">
        <v>0.13732105842</v>
      </c>
      <c r="BC122" s="46">
        <v>0.11089512713999999</v>
      </c>
      <c r="BD122" s="46">
        <v>0.10598187558</v>
      </c>
      <c r="BE122" s="46">
        <v>0.11474908494000001</v>
      </c>
      <c r="BF122" s="46">
        <v>9.8547862140000012E-2</v>
      </c>
      <c r="BG122" s="46">
        <v>8.1446387819999994E-2</v>
      </c>
      <c r="BH122" s="46">
        <v>7.8540968099999997E-2</v>
      </c>
      <c r="BI122" s="46">
        <v>8.7477559679999997E-2</v>
      </c>
      <c r="BJ122" s="46">
        <v>9.7590207119999994E-2</v>
      </c>
      <c r="BK122" s="46">
        <v>8.7813998579999997E-2</v>
      </c>
      <c r="BL122" s="46">
        <v>8.8146847740000006E-2</v>
      </c>
      <c r="BM122" s="46">
        <v>7.947096948E-2</v>
      </c>
      <c r="BN122" s="46">
        <v>9.4925079479999994E-2</v>
      </c>
      <c r="BO122" s="46">
        <v>8.4336046200000001E-2</v>
      </c>
      <c r="BP122" s="46">
        <v>0.14047569018</v>
      </c>
      <c r="BQ122" s="46">
        <v>0.13188520715999999</v>
      </c>
      <c r="BR122" s="46">
        <v>0.12566718948</v>
      </c>
      <c r="BS122" s="46">
        <v>0.12020357874000001</v>
      </c>
      <c r="BT122" s="46">
        <v>0.12550138523999999</v>
      </c>
      <c r="BU122" s="46">
        <v>0.11847466175999999</v>
      </c>
      <c r="BV122" s="46">
        <v>0.17673661824</v>
      </c>
      <c r="BW122" s="46">
        <v>0.16996313460000001</v>
      </c>
      <c r="BX122" s="46">
        <v>0.15704558016</v>
      </c>
      <c r="BY122" s="46">
        <v>0.16430409911999999</v>
      </c>
      <c r="BZ122" s="46">
        <v>0.17359354067999999</v>
      </c>
      <c r="CA122" s="46">
        <v>0.26205152861999997</v>
      </c>
      <c r="CB122" s="46">
        <v>0.27422947019999999</v>
      </c>
      <c r="CC122" s="46">
        <v>0.26365431666</v>
      </c>
      <c r="CD122" s="46">
        <v>0.27282351222000001</v>
      </c>
      <c r="CE122" s="46">
        <v>0.27709350941999999</v>
      </c>
      <c r="CF122" s="46">
        <v>0.28354182612000001</v>
      </c>
      <c r="CG122" s="46">
        <v>0.32036198922000003</v>
      </c>
      <c r="CH122" s="46">
        <v>0.29862500807999998</v>
      </c>
      <c r="CI122" s="46">
        <v>0.29389628268000001</v>
      </c>
      <c r="CJ122" s="46">
        <v>0.31278883145999997</v>
      </c>
      <c r="CK122" s="46">
        <v>0.31032101897999997</v>
      </c>
      <c r="CL122" s="46">
        <v>0.33126679613999999</v>
      </c>
      <c r="CM122" s="46">
        <v>0.36997552998</v>
      </c>
      <c r="CN122" s="46">
        <v>0.36997552998</v>
      </c>
      <c r="CO122" s="46">
        <v>0.39246100278000001</v>
      </c>
      <c r="CP122" s="46">
        <v>0.15158072285999999</v>
      </c>
      <c r="CQ122" s="46">
        <v>0.13130066165999998</v>
      </c>
      <c r="CR122" s="46">
        <v>0.11617733693999999</v>
      </c>
      <c r="CS122" s="46">
        <v>0.1054519347</v>
      </c>
      <c r="CT122" s="46">
        <v>0.10583312628</v>
      </c>
      <c r="CU122" s="46">
        <v>0.11166602453999999</v>
      </c>
      <c r="CV122" s="46">
        <v>0.11661860742000001</v>
      </c>
      <c r="CW122" s="46">
        <v>0.13613811414000002</v>
      </c>
      <c r="CX122" s="46">
        <v>0.12611470451999998</v>
      </c>
      <c r="CY122" s="46">
        <v>0.14281456308000001</v>
      </c>
      <c r="CZ122" s="46">
        <v>0.15248253258</v>
      </c>
      <c r="DA122" s="46">
        <v>0.1472546481</v>
      </c>
      <c r="DB122" s="46">
        <v>0.14564792927999998</v>
      </c>
      <c r="DC122" s="46">
        <v>0.22244984916000002</v>
      </c>
      <c r="DD122" s="46">
        <v>0.16739908415999999</v>
      </c>
      <c r="DE122" s="46">
        <v>0.15512725956000001</v>
      </c>
      <c r="DF122" s="46">
        <v>0.20168103941999999</v>
      </c>
      <c r="DG122" s="46">
        <v>0.22743319032000001</v>
      </c>
      <c r="DH122" s="46">
        <v>0.52562186418000001</v>
      </c>
      <c r="DI122" s="46">
        <v>0.31766337498000002</v>
      </c>
      <c r="DJ122" s="46">
        <v>0.31317190758000002</v>
      </c>
      <c r="DK122" s="46">
        <v>0.31305896748000001</v>
      </c>
      <c r="DL122" s="46">
        <v>0.32391471461999999</v>
      </c>
      <c r="DM122" s="46">
        <v>0.25339306103999998</v>
      </c>
      <c r="DN122" s="46">
        <v>3.72119328E-2</v>
      </c>
      <c r="DO122" s="46">
        <v>5.5340134499999999E-2</v>
      </c>
      <c r="DP122" s="46">
        <v>4.1270658659999994E-2</v>
      </c>
      <c r="DQ122" s="46">
        <v>2.0482406700000001E-2</v>
      </c>
      <c r="DR122" s="46">
        <v>4.1355657000000004E-2</v>
      </c>
      <c r="DS122" s="46">
        <v>9.9281271599999995E-3</v>
      </c>
      <c r="DT122" s="46">
        <v>7.4311954499999999E-2</v>
      </c>
      <c r="DU122" s="46">
        <v>4.9799378159999998E-2</v>
      </c>
      <c r="DV122" s="46">
        <v>7.2609091799999997E-2</v>
      </c>
      <c r="DW122" s="46">
        <v>7.9974459179999999E-2</v>
      </c>
      <c r="DX122" s="46">
        <v>8.8760034720000006E-2</v>
      </c>
      <c r="DY122" s="46">
        <v>3.2713362359999998E-2</v>
      </c>
      <c r="DZ122" s="46">
        <v>2.9758532999999997E-2</v>
      </c>
      <c r="EA122" s="46">
        <v>5.3160650760000004E-2</v>
      </c>
      <c r="EB122" s="46">
        <v>7.8330499380000002E-2</v>
      </c>
      <c r="EC122" s="46">
        <v>0.11401997964</v>
      </c>
      <c r="ED122" s="46">
        <v>6.7028766000000004E-2</v>
      </c>
      <c r="EE122" s="46">
        <v>0.10274544420000001</v>
      </c>
      <c r="EF122" s="46">
        <v>8.3989243800000002E-2</v>
      </c>
      <c r="EG122" s="46">
        <v>0.13236418608</v>
      </c>
      <c r="EH122" s="46">
        <v>0.1464661548</v>
      </c>
      <c r="EI122" s="46">
        <v>0.22789408824000001</v>
      </c>
      <c r="EJ122" s="46">
        <v>0.18224796870000001</v>
      </c>
      <c r="EK122" s="46">
        <v>0.17605275953999999</v>
      </c>
      <c r="EL122" s="46">
        <v>0.16279404750000001</v>
      </c>
      <c r="EM122" s="46">
        <v>0.15337219422000001</v>
      </c>
      <c r="EN122" s="46">
        <v>0.16940849183999998</v>
      </c>
      <c r="EO122" s="46">
        <v>0.19083991584000001</v>
      </c>
      <c r="EP122" s="46">
        <v>0.20034183414000001</v>
      </c>
      <c r="EQ122" s="46">
        <v>0.18913645926</v>
      </c>
      <c r="ER122" s="46">
        <v>0.15762981108000002</v>
      </c>
      <c r="ES122" s="46">
        <v>0.15762981108000002</v>
      </c>
      <c r="ET122" s="46">
        <v>0.14593362084</v>
      </c>
      <c r="EU122" s="46">
        <v>0.13640145581999999</v>
      </c>
      <c r="EV122" s="46">
        <v>0.12384198162</v>
      </c>
      <c r="EW122" s="46">
        <v>0.15528780708000001</v>
      </c>
      <c r="EX122" s="46">
        <v>0.14477748641999999</v>
      </c>
      <c r="EY122" s="46">
        <v>0.21638748095999999</v>
      </c>
      <c r="EZ122" s="46">
        <v>0.22882830852</v>
      </c>
      <c r="FA122" s="46">
        <v>0.22946294573999998</v>
      </c>
      <c r="FB122" s="46">
        <v>0.25641704214</v>
      </c>
      <c r="FC122" s="46">
        <v>0.25152670787999998</v>
      </c>
      <c r="FD122" s="46">
        <v>0.26913695508000002</v>
      </c>
      <c r="FE122" s="46">
        <v>0.30372442925999998</v>
      </c>
      <c r="FF122" s="46">
        <v>0.24906158549999999</v>
      </c>
      <c r="FG122" s="46">
        <v>0.15138220523999998</v>
      </c>
      <c r="FH122" s="46">
        <v>0.16543934778</v>
      </c>
      <c r="FI122" s="46">
        <v>0.16717212498</v>
      </c>
      <c r="FJ122" s="46">
        <v>0.1812015639</v>
      </c>
      <c r="FK122" s="46">
        <v>0.16682109779999998</v>
      </c>
      <c r="FL122" s="46">
        <v>0.17454762360000001</v>
      </c>
      <c r="FM122" s="46">
        <v>0.19656756798</v>
      </c>
      <c r="FN122" s="46">
        <v>0.20035976225999999</v>
      </c>
      <c r="FO122" s="46">
        <v>0.2028366711</v>
      </c>
      <c r="FP122" s="46">
        <v>0.22455082608000002</v>
      </c>
      <c r="FQ122" s="46">
        <v>0.22455082608000002</v>
      </c>
      <c r="FR122" s="46">
        <v>7.6942610639999992E-2</v>
      </c>
      <c r="FS122" s="46">
        <v>0.24156386814</v>
      </c>
      <c r="FT122" s="46">
        <v>0.33953910059999998</v>
      </c>
      <c r="FU122" s="46">
        <v>9.4419793439999997E-2</v>
      </c>
      <c r="FV122" s="46">
        <v>9.2447550300000014E-2</v>
      </c>
      <c r="FW122" s="46">
        <v>8.9922225539999998E-2</v>
      </c>
      <c r="FX122" s="46">
        <v>8.8536959279999994E-2</v>
      </c>
      <c r="FY122" s="46">
        <v>8.1989179440000004E-2</v>
      </c>
      <c r="FZ122" s="46">
        <v>8.3049355199999994E-2</v>
      </c>
      <c r="GA122" s="46">
        <v>7.9109040780000001E-2</v>
      </c>
      <c r="GB122" s="46">
        <v>8.3755581420000003E-2</v>
      </c>
      <c r="GC122" s="46">
        <v>7.6969170599999998E-2</v>
      </c>
      <c r="GD122" s="46">
        <v>6.8928414660000006E-2</v>
      </c>
      <c r="GE122" s="46">
        <v>7.3782125340000004E-2</v>
      </c>
      <c r="GF122" s="46">
        <v>7.8802766279999992E-2</v>
      </c>
      <c r="GG122" s="46">
        <v>0.16774740360000001</v>
      </c>
      <c r="GH122" s="46">
        <v>0.18807282605999998</v>
      </c>
      <c r="GI122" s="46">
        <v>0.18807282605999998</v>
      </c>
      <c r="GJ122" s="46">
        <v>0.17331509916000001</v>
      </c>
      <c r="GK122" s="46">
        <v>0.16359219576</v>
      </c>
      <c r="GL122" s="46">
        <v>0.20113240896000001</v>
      </c>
      <c r="GM122" s="46">
        <v>0.18813916715999998</v>
      </c>
      <c r="GN122" s="46">
        <v>0.17829370104</v>
      </c>
      <c r="GO122" s="46">
        <v>0.20026330968</v>
      </c>
      <c r="GP122" s="46">
        <v>0.14985304067999999</v>
      </c>
      <c r="GQ122" s="46">
        <v>0.1374152766</v>
      </c>
      <c r="GR122" s="46">
        <v>0.13081163382</v>
      </c>
      <c r="GS122" s="46">
        <v>0.14099620248</v>
      </c>
      <c r="GT122" s="46">
        <v>0.15283682609999999</v>
      </c>
      <c r="GU122" s="46">
        <v>0.16210749869999999</v>
      </c>
      <c r="GV122" s="46">
        <v>0.18334327451999999</v>
      </c>
      <c r="GW122" s="46">
        <v>0.16555282884</v>
      </c>
      <c r="GX122" s="46">
        <v>0.15476618345999998</v>
      </c>
      <c r="GY122" s="46">
        <v>0.1836432486</v>
      </c>
      <c r="GZ122" s="46">
        <v>0.15883671342</v>
      </c>
      <c r="HA122" s="46">
        <v>0.18081446879999999</v>
      </c>
      <c r="HB122" s="46">
        <v>0.17096076773999999</v>
      </c>
      <c r="HC122" s="46">
        <v>0.58681732326000002</v>
      </c>
      <c r="HD122" s="46">
        <v>0.43908537498</v>
      </c>
      <c r="HE122" s="46">
        <v>0.20550102846000001</v>
      </c>
      <c r="HF122" s="46">
        <v>0.21939911405999998</v>
      </c>
      <c r="HG122" s="46">
        <v>0.23403487506000001</v>
      </c>
      <c r="HH122" s="46">
        <v>0.24472266294</v>
      </c>
      <c r="HI122" s="46">
        <v>0.23231833842000002</v>
      </c>
      <c r="HJ122" s="46">
        <v>0.23454793739999999</v>
      </c>
      <c r="HK122" s="46">
        <v>0.22392263039999999</v>
      </c>
      <c r="HL122" s="46">
        <v>0.20478519432</v>
      </c>
      <c r="HM122" s="46">
        <v>0.22839231239999999</v>
      </c>
      <c r="HN122" s="46">
        <v>0.22307824182</v>
      </c>
      <c r="HO122" s="46">
        <v>0.20356119293999997</v>
      </c>
      <c r="HP122" s="46">
        <v>0.17700987360000001</v>
      </c>
      <c r="HQ122" s="46">
        <v>0.20147132334000001</v>
      </c>
      <c r="HR122" s="46">
        <v>0.22287261822000001</v>
      </c>
      <c r="HS122" s="46">
        <v>0.26248091856</v>
      </c>
      <c r="HT122" s="46">
        <v>0.29428323372000004</v>
      </c>
      <c r="HU122" s="46">
        <v>0.15901016166000001</v>
      </c>
      <c r="HV122" s="46">
        <v>0.15413405699999999</v>
      </c>
      <c r="HW122" s="46">
        <v>0.15054276762000002</v>
      </c>
      <c r="HX122" s="46">
        <v>0.16054894296</v>
      </c>
      <c r="HY122" s="46">
        <v>0.17010200550000001</v>
      </c>
      <c r="HZ122" s="46">
        <v>0.1915289607</v>
      </c>
      <c r="IA122" s="46">
        <v>0.10429509174</v>
      </c>
      <c r="IB122" s="46">
        <v>0.1073925258</v>
      </c>
      <c r="IC122" s="46">
        <v>0.1066192764</v>
      </c>
      <c r="ID122" s="46">
        <v>9.4703241779999989E-2</v>
      </c>
      <c r="IE122" s="46">
        <v>9.6434449020000007E-2</v>
      </c>
      <c r="IF122" s="46">
        <v>9.4370598420000007E-2</v>
      </c>
      <c r="IG122" s="46">
        <v>9.4648360799999998E-2</v>
      </c>
      <c r="IH122" s="46">
        <v>9.7308499259999987E-2</v>
      </c>
      <c r="II122" s="46">
        <v>0.100281195</v>
      </c>
      <c r="IJ122" s="46">
        <v>9.5623732259999997E-2</v>
      </c>
      <c r="IK122" s="46">
        <v>9.8874313860000007E-2</v>
      </c>
      <c r="IL122" s="46">
        <v>9.047192322E-2</v>
      </c>
      <c r="IM122" s="46">
        <v>8.4521177999999988E-2</v>
      </c>
      <c r="IN122" s="46">
        <v>9.1998394740000003E-2</v>
      </c>
      <c r="IO122" s="46">
        <v>8.244701975999999E-2</v>
      </c>
      <c r="IP122" s="46">
        <v>8.8685267579999991E-2</v>
      </c>
      <c r="IQ122" s="46">
        <v>8.4233737140000001E-2</v>
      </c>
      <c r="IR122" s="46">
        <v>8.7743515019999996E-2</v>
      </c>
      <c r="IS122" s="46">
        <v>8.0518532640000001E-2</v>
      </c>
      <c r="IT122" s="46">
        <v>8.1974841059999998E-2</v>
      </c>
      <c r="IU122" s="46">
        <v>8.1469555020000001E-2</v>
      </c>
      <c r="IV122" s="46">
        <v>7.9832851139999994E-2</v>
      </c>
      <c r="IW122" s="46">
        <v>7.9832851139999994E-2</v>
      </c>
      <c r="IX122" s="46">
        <v>7.9832851139999994E-2</v>
      </c>
      <c r="IY122" s="46">
        <v>7.7966336279999993E-2</v>
      </c>
      <c r="IZ122" s="46">
        <v>7.4872150919999991E-2</v>
      </c>
      <c r="JA122" s="46">
        <v>6.9280379699999992E-2</v>
      </c>
      <c r="JB122" s="46">
        <v>7.6900433399999996E-2</v>
      </c>
      <c r="JC122" s="46">
        <v>7.4056938899999994E-2</v>
      </c>
      <c r="JD122" s="46">
        <v>6.4480385759999995E-2</v>
      </c>
      <c r="JE122" s="46">
        <v>8.1745547520000003E-2</v>
      </c>
      <c r="JF122" s="46">
        <v>7.4772387900000001E-2</v>
      </c>
      <c r="JG122" s="46">
        <v>8.6646074759999997E-2</v>
      </c>
      <c r="JH122" s="46">
        <v>8.5382603879999991E-2</v>
      </c>
      <c r="JI122" s="46">
        <v>0.1242353301</v>
      </c>
      <c r="JJ122" s="46">
        <v>0.12153253812000001</v>
      </c>
      <c r="JK122" s="46">
        <v>0.12153253812000001</v>
      </c>
      <c r="JL122" s="46">
        <v>0.14070790019999999</v>
      </c>
      <c r="JM122" s="46">
        <v>0.14684820779999999</v>
      </c>
      <c r="JN122" s="46">
        <v>0.15751579494000001</v>
      </c>
    </row>
    <row r="123" spans="1:274" ht="15">
      <c r="A123" s="45" t="s">
        <v>599</v>
      </c>
      <c r="B123" s="46">
        <v>0.14873710194</v>
      </c>
      <c r="C123" s="46">
        <v>0.13898079426000001</v>
      </c>
      <c r="D123" s="46">
        <v>0.14408652174</v>
      </c>
      <c r="E123" s="46">
        <v>0.12657420593999999</v>
      </c>
      <c r="F123" s="46">
        <v>0.1435261548</v>
      </c>
      <c r="G123" s="46">
        <v>0.11794967184000001</v>
      </c>
      <c r="H123" s="46">
        <v>0.1134982737</v>
      </c>
      <c r="I123" s="46">
        <v>0.10443897828</v>
      </c>
      <c r="J123" s="46">
        <v>7.9857849959999991E-2</v>
      </c>
      <c r="K123" s="46">
        <v>7.2574314540000004E-2</v>
      </c>
      <c r="L123" s="46">
        <v>7.839554688E-2</v>
      </c>
      <c r="M123" s="46">
        <v>7.8255617579999992E-2</v>
      </c>
      <c r="N123" s="46">
        <v>7.5704264999999993E-2</v>
      </c>
      <c r="O123" s="46">
        <v>7.3348351859999994E-2</v>
      </c>
      <c r="P123" s="46">
        <v>7.5394230239999999E-2</v>
      </c>
      <c r="Q123" s="46">
        <v>6.9471779580000004E-2</v>
      </c>
      <c r="R123" s="46">
        <v>6.501697985999999E-2</v>
      </c>
      <c r="S123" s="46">
        <v>7.2019492439999999E-2</v>
      </c>
      <c r="T123" s="46">
        <v>6.0481535940000004E-2</v>
      </c>
      <c r="U123" s="46">
        <v>6.5891221200000002E-2</v>
      </c>
      <c r="V123" s="46">
        <v>0.20290656665999998</v>
      </c>
      <c r="W123" s="46">
        <v>0.21308683704</v>
      </c>
      <c r="X123" s="46">
        <v>0.22219677984</v>
      </c>
      <c r="Y123" s="46">
        <v>0.21711564546000001</v>
      </c>
      <c r="Z123" s="46">
        <v>0.20306917805999999</v>
      </c>
      <c r="AA123" s="46">
        <v>0.21007828799999997</v>
      </c>
      <c r="AB123" s="46">
        <v>9.5183781839999995E-2</v>
      </c>
      <c r="AC123" s="46">
        <v>9.7797338939999992E-2</v>
      </c>
      <c r="AD123" s="46">
        <v>8.9225986499999993E-2</v>
      </c>
      <c r="AE123" s="46">
        <v>9.4703906220000009E-2</v>
      </c>
      <c r="AF123" s="46">
        <v>0.10689117054</v>
      </c>
      <c r="AG123" s="46">
        <v>0.11398869215999999</v>
      </c>
      <c r="AH123" s="46">
        <v>0.12119139816000001</v>
      </c>
      <c r="AI123" s="46">
        <v>0.12824751281999999</v>
      </c>
      <c r="AJ123" s="46">
        <v>6.677985384E-2</v>
      </c>
      <c r="AK123" s="46">
        <v>6.0094778940000003E-2</v>
      </c>
      <c r="AL123" s="46">
        <v>5.200538658E-2</v>
      </c>
      <c r="AM123" s="46">
        <v>6.9625329899999991E-2</v>
      </c>
      <c r="AN123" s="46">
        <v>9.3664498619999995E-2</v>
      </c>
      <c r="AO123" s="46">
        <v>0.10036909512</v>
      </c>
      <c r="AP123" s="46">
        <v>9.1254806999999993E-2</v>
      </c>
      <c r="AQ123" s="46">
        <v>8.9336001299999995E-2</v>
      </c>
      <c r="AR123" s="46">
        <v>8.2550763540000002E-2</v>
      </c>
      <c r="AS123" s="46">
        <v>7.8536857979999999E-2</v>
      </c>
      <c r="AT123" s="46">
        <v>8.156716302E-2</v>
      </c>
      <c r="AU123" s="46">
        <v>0.1307233662</v>
      </c>
      <c r="AV123" s="46">
        <v>0.12870116364</v>
      </c>
      <c r="AW123" s="46">
        <v>0.11102613648000001</v>
      </c>
      <c r="AX123" s="46">
        <v>0.12440966915999999</v>
      </c>
      <c r="AY123" s="46">
        <v>7.1726148059999995E-2</v>
      </c>
      <c r="AZ123" s="46">
        <v>7.9329137999999993E-2</v>
      </c>
      <c r="BA123" s="46">
        <v>8.8163699819999997E-2</v>
      </c>
      <c r="BB123" s="46">
        <v>0.1372177527</v>
      </c>
      <c r="BC123" s="46">
        <v>0.10132853472</v>
      </c>
      <c r="BD123" s="46">
        <v>0.10392574248</v>
      </c>
      <c r="BE123" s="46">
        <v>0.11380547135999999</v>
      </c>
      <c r="BF123" s="46">
        <v>0.10209178812000001</v>
      </c>
      <c r="BG123" s="46">
        <v>8.2291099800000003E-2</v>
      </c>
      <c r="BH123" s="46">
        <v>7.7418396719999991E-2</v>
      </c>
      <c r="BI123" s="46">
        <v>8.9601756720000009E-2</v>
      </c>
      <c r="BJ123" s="46">
        <v>9.7337840459999991E-2</v>
      </c>
      <c r="BK123" s="46">
        <v>8.7642964079999996E-2</v>
      </c>
      <c r="BL123" s="46">
        <v>7.3244046539999996E-2</v>
      </c>
      <c r="BM123" s="46">
        <v>6.2697904919999992E-2</v>
      </c>
      <c r="BN123" s="46">
        <v>6.0892039320000001E-2</v>
      </c>
      <c r="BO123" s="46">
        <v>5.7042676739999992E-2</v>
      </c>
      <c r="BP123" s="46">
        <v>0.11585010318</v>
      </c>
      <c r="BQ123" s="46">
        <v>0.10590768468</v>
      </c>
      <c r="BR123" s="46">
        <v>0.11081045514</v>
      </c>
      <c r="BS123" s="46">
        <v>0.10781611218000001</v>
      </c>
      <c r="BT123" s="46">
        <v>0.12547207344</v>
      </c>
      <c r="BU123" s="46">
        <v>9.3667459199999997E-2</v>
      </c>
      <c r="BV123" s="46">
        <v>0.17945789400000001</v>
      </c>
      <c r="BW123" s="46">
        <v>0.17310931386</v>
      </c>
      <c r="BX123" s="46">
        <v>0.15974085455999998</v>
      </c>
      <c r="BY123" s="46">
        <v>0.16416574859999999</v>
      </c>
      <c r="BZ123" s="46">
        <v>0.17879036406000001</v>
      </c>
      <c r="CA123" s="46">
        <v>0.23454546192</v>
      </c>
      <c r="CB123" s="46">
        <v>0.24336704069999998</v>
      </c>
      <c r="CC123" s="46">
        <v>0.2321807229</v>
      </c>
      <c r="CD123" s="46">
        <v>0.23847356651999999</v>
      </c>
      <c r="CE123" s="46">
        <v>0.24328385046000001</v>
      </c>
      <c r="CF123" s="46">
        <v>0.24263844696</v>
      </c>
      <c r="CG123" s="46">
        <v>0.26956194972000003</v>
      </c>
      <c r="CH123" s="46">
        <v>0.26654608007999997</v>
      </c>
      <c r="CI123" s="46">
        <v>0.25560590495999996</v>
      </c>
      <c r="CJ123" s="46">
        <v>0.28015162097999996</v>
      </c>
      <c r="CK123" s="46">
        <v>0.27762888048000001</v>
      </c>
      <c r="CL123" s="46">
        <v>0.30040786817999998</v>
      </c>
      <c r="CM123" s="46">
        <v>0.33304052165999998</v>
      </c>
      <c r="CN123" s="46">
        <v>0.33304052165999998</v>
      </c>
      <c r="CO123" s="46">
        <v>0.36013097820000001</v>
      </c>
      <c r="CP123" s="46">
        <v>0.13866239813999998</v>
      </c>
      <c r="CQ123" s="46">
        <v>0.11619860195999999</v>
      </c>
      <c r="CR123" s="46">
        <v>0.10444193886000001</v>
      </c>
      <c r="CS123" s="46">
        <v>9.4073970059999998E-2</v>
      </c>
      <c r="CT123" s="46">
        <v>9.4711532579999994E-2</v>
      </c>
      <c r="CU123" s="46">
        <v>9.8779343039999995E-2</v>
      </c>
      <c r="CV123" s="46">
        <v>0.10623702641999999</v>
      </c>
      <c r="CW123" s="46">
        <v>0.12833811479999999</v>
      </c>
      <c r="CX123" s="46">
        <v>0.11270147489999999</v>
      </c>
      <c r="CY123" s="46">
        <v>0.1307577201</v>
      </c>
      <c r="CZ123" s="46">
        <v>0.13907737914000001</v>
      </c>
      <c r="DA123" s="46">
        <v>0.10014800417999999</v>
      </c>
      <c r="DB123" s="46">
        <v>0.14355686015999999</v>
      </c>
      <c r="DC123" s="46">
        <v>0.17121082062000001</v>
      </c>
      <c r="DD123" s="46">
        <v>0.15622990362</v>
      </c>
      <c r="DE123" s="46">
        <v>0.14685321461999998</v>
      </c>
      <c r="DF123" s="46">
        <v>0.19051122971999998</v>
      </c>
      <c r="DG123" s="46">
        <v>0.2252871726</v>
      </c>
      <c r="DH123" s="46">
        <v>0.51031071461999999</v>
      </c>
      <c r="DI123" s="46">
        <v>0.31965296999999998</v>
      </c>
      <c r="DJ123" s="46">
        <v>0.3194272662</v>
      </c>
      <c r="DK123" s="46">
        <v>0.31707106788</v>
      </c>
      <c r="DL123" s="46">
        <v>0.32402119847999999</v>
      </c>
      <c r="DM123" s="46">
        <v>0.25779730157999997</v>
      </c>
      <c r="DN123" s="46">
        <v>4.220362062E-2</v>
      </c>
      <c r="DO123" s="46">
        <v>3.8797036739999999E-2</v>
      </c>
      <c r="DP123" s="46">
        <v>5.1956747220000002E-2</v>
      </c>
      <c r="DQ123" s="46">
        <v>6.0944621220000002E-2</v>
      </c>
      <c r="DR123" s="46">
        <v>4.1531707139999999E-2</v>
      </c>
      <c r="DS123" s="46">
        <v>7.4311954499999999E-2</v>
      </c>
      <c r="DT123" s="46">
        <v>1.743208026E-2</v>
      </c>
      <c r="DU123" s="46">
        <v>6.4688746500000005E-2</v>
      </c>
      <c r="DV123" s="46">
        <v>4.7955877620000004E-2</v>
      </c>
      <c r="DW123" s="46">
        <v>4.6439416799999994E-2</v>
      </c>
      <c r="DX123" s="46">
        <v>2.8269761099999999E-2</v>
      </c>
      <c r="DY123" s="46">
        <v>6.8414584979999998E-2</v>
      </c>
      <c r="DZ123" s="46">
        <v>8.7995758199999996E-2</v>
      </c>
      <c r="EA123" s="46">
        <v>5.757291162E-2</v>
      </c>
      <c r="EB123" s="46">
        <v>7.0851371639999994E-2</v>
      </c>
      <c r="EC123" s="46">
        <v>8.606468682E-2</v>
      </c>
      <c r="ED123" s="46">
        <v>4.3341435900000003E-2</v>
      </c>
      <c r="EE123" s="46">
        <v>3.6247883280000004E-2</v>
      </c>
      <c r="EF123" s="46">
        <v>3.3106402139999998E-2</v>
      </c>
      <c r="EG123" s="46">
        <v>6.80766555E-2</v>
      </c>
      <c r="EH123" s="46">
        <v>6.9060699959999999E-2</v>
      </c>
      <c r="EI123" s="46">
        <v>0.15356179482000001</v>
      </c>
      <c r="EJ123" s="46">
        <v>0.13253692872</v>
      </c>
      <c r="EK123" s="46">
        <v>0.13559738052</v>
      </c>
      <c r="EL123" s="46">
        <v>0.14014305563999999</v>
      </c>
      <c r="EM123" s="46">
        <v>0.12834687305999998</v>
      </c>
      <c r="EN123" s="46">
        <v>0.14411133828</v>
      </c>
      <c r="EO123" s="46">
        <v>0.16497094698000001</v>
      </c>
      <c r="EP123" s="46">
        <v>0.17625098904</v>
      </c>
      <c r="EQ123" s="46">
        <v>0.16306818485999999</v>
      </c>
      <c r="ER123" s="46">
        <v>0.19925220252</v>
      </c>
      <c r="ES123" s="46">
        <v>0.19925220252</v>
      </c>
      <c r="ET123" s="46">
        <v>0.18825424464000001</v>
      </c>
      <c r="EU123" s="46">
        <v>6.636019236E-2</v>
      </c>
      <c r="EV123" s="46">
        <v>5.311970832E-2</v>
      </c>
      <c r="EW123" s="46">
        <v>8.4730623599999999E-2</v>
      </c>
      <c r="EX123" s="46">
        <v>7.5779855339999994E-2</v>
      </c>
      <c r="EY123" s="46">
        <v>0.14448557675999998</v>
      </c>
      <c r="EZ123" s="46">
        <v>0.15503448785999999</v>
      </c>
      <c r="FA123" s="46">
        <v>0.15493573914</v>
      </c>
      <c r="FB123" s="46">
        <v>0.18012520932000001</v>
      </c>
      <c r="FC123" s="46">
        <v>0.17426200553999999</v>
      </c>
      <c r="FD123" s="46">
        <v>0.19390525686000001</v>
      </c>
      <c r="FE123" s="46">
        <v>0.22939673106</v>
      </c>
      <c r="FF123" s="46">
        <v>0.17906189952000001</v>
      </c>
      <c r="FG123" s="46">
        <v>0.10510449725999998</v>
      </c>
      <c r="FH123" s="46">
        <v>9.4118561040000007E-2</v>
      </c>
      <c r="FI123" s="46">
        <v>9.4683343860000005E-2</v>
      </c>
      <c r="FJ123" s="46">
        <v>0.10913616042</v>
      </c>
      <c r="FK123" s="46">
        <v>9.7119995279999996E-2</v>
      </c>
      <c r="FL123" s="46">
        <v>9.9894376259999987E-2</v>
      </c>
      <c r="FM123" s="46">
        <v>0.12227079269999999</v>
      </c>
      <c r="FN123" s="46">
        <v>0.12619797414</v>
      </c>
      <c r="FO123" s="46">
        <v>0.12868065419999999</v>
      </c>
      <c r="FP123" s="46">
        <v>0.19414996187999997</v>
      </c>
      <c r="FQ123" s="46">
        <v>0.19414996187999997</v>
      </c>
      <c r="FR123" s="46">
        <v>5.9130017940000001E-2</v>
      </c>
      <c r="FS123" s="46">
        <v>0.20969813717999999</v>
      </c>
      <c r="FT123" s="46">
        <v>0.26994141845999997</v>
      </c>
      <c r="FU123" s="46">
        <v>0.10696842197999999</v>
      </c>
      <c r="FV123" s="46">
        <v>0.10154123784000001</v>
      </c>
      <c r="FW123" s="46">
        <v>0.1009903818</v>
      </c>
      <c r="FX123" s="46">
        <v>9.5965042739999992E-2</v>
      </c>
      <c r="FY123" s="46">
        <v>9.099492864E-2</v>
      </c>
      <c r="FZ123" s="46">
        <v>9.2983188899999999E-2</v>
      </c>
      <c r="GA123" s="46">
        <v>9.1636601279999993E-2</v>
      </c>
      <c r="GB123" s="46">
        <v>9.4098383819999992E-2</v>
      </c>
      <c r="GC123" s="46">
        <v>8.969254686E-2</v>
      </c>
      <c r="GD123" s="46">
        <v>8.1796294859999993E-2</v>
      </c>
      <c r="GE123" s="46">
        <v>8.3814851819999994E-2</v>
      </c>
      <c r="GF123" s="46">
        <v>7.7408391899999998E-2</v>
      </c>
      <c r="GG123" s="46">
        <v>0.14264812085999998</v>
      </c>
      <c r="GH123" s="46">
        <v>0.15751561559999999</v>
      </c>
      <c r="GI123" s="46">
        <v>0.15751561559999999</v>
      </c>
      <c r="GJ123" s="46">
        <v>0.14617622963999999</v>
      </c>
      <c r="GK123" s="46">
        <v>0.13477591512000001</v>
      </c>
      <c r="GL123" s="46">
        <v>0.16914374189999998</v>
      </c>
      <c r="GM123" s="46">
        <v>0.16351047552</v>
      </c>
      <c r="GN123" s="46">
        <v>0.15122667923999999</v>
      </c>
      <c r="GO123" s="46">
        <v>0.17013744425999999</v>
      </c>
      <c r="GP123" s="46">
        <v>0.13587120918000001</v>
      </c>
      <c r="GQ123" s="46">
        <v>0.13427638854000001</v>
      </c>
      <c r="GR123" s="46">
        <v>0.12189714810000001</v>
      </c>
      <c r="GS123" s="46">
        <v>0.11596798836</v>
      </c>
      <c r="GT123" s="46">
        <v>0.12886456590000001</v>
      </c>
      <c r="GU123" s="46">
        <v>0.15555995112000001</v>
      </c>
      <c r="GV123" s="46">
        <v>0.17555638169999999</v>
      </c>
      <c r="GW123" s="46">
        <v>0.15948148775999998</v>
      </c>
      <c r="GX123" s="46">
        <v>0.14495615022</v>
      </c>
      <c r="GY123" s="46">
        <v>0.16737491441999999</v>
      </c>
      <c r="GZ123" s="46">
        <v>0.14598055500000001</v>
      </c>
      <c r="HA123" s="46">
        <v>0.16515186281999999</v>
      </c>
      <c r="HB123" s="46">
        <v>0.15646619436</v>
      </c>
      <c r="HC123" s="46">
        <v>0.57366811151999997</v>
      </c>
      <c r="HD123" s="46">
        <v>0.4249215516</v>
      </c>
      <c r="HE123" s="46">
        <v>0.18535583975999997</v>
      </c>
      <c r="HF123" s="46">
        <v>0.19505249190000001</v>
      </c>
      <c r="HG123" s="46">
        <v>0.20961575544</v>
      </c>
      <c r="HH123" s="46">
        <v>0.21949619285999997</v>
      </c>
      <c r="HI123" s="46">
        <v>0.20614801367999999</v>
      </c>
      <c r="HJ123" s="46">
        <v>0.20929212906</v>
      </c>
      <c r="HK123" s="46">
        <v>0.19188075816</v>
      </c>
      <c r="HL123" s="46">
        <v>0.18002936825999999</v>
      </c>
      <c r="HM123" s="46">
        <v>0.23074136946000001</v>
      </c>
      <c r="HN123" s="46">
        <v>0.22707753264</v>
      </c>
      <c r="HO123" s="46">
        <v>0.20578311558000001</v>
      </c>
      <c r="HP123" s="46">
        <v>0.18181954895999999</v>
      </c>
      <c r="HQ123" s="46">
        <v>0.20393597825999998</v>
      </c>
      <c r="HR123" s="46">
        <v>0.22461987491999999</v>
      </c>
      <c r="HS123" s="46">
        <v>0.25732023365999995</v>
      </c>
      <c r="HT123" s="46">
        <v>0.2915697813</v>
      </c>
      <c r="HU123" s="46">
        <v>0.12609446261999999</v>
      </c>
      <c r="HV123" s="46">
        <v>0.115158477</v>
      </c>
      <c r="HW123" s="46">
        <v>0.12568388867999999</v>
      </c>
      <c r="HX123" s="46">
        <v>0.13019613306</v>
      </c>
      <c r="HY123" s="46">
        <v>0.13825129206</v>
      </c>
      <c r="HZ123" s="46">
        <v>0.15450649325999999</v>
      </c>
      <c r="IA123" s="46">
        <v>0.13999127519999999</v>
      </c>
      <c r="IB123" s="46">
        <v>0.1436453865</v>
      </c>
      <c r="IC123" s="46">
        <v>0.14713588386000001</v>
      </c>
      <c r="ID123" s="46">
        <v>0.1359462615</v>
      </c>
      <c r="IE123" s="46">
        <v>0.14045370779999999</v>
      </c>
      <c r="IF123" s="46">
        <v>0.13330901975999998</v>
      </c>
      <c r="IG123" s="46">
        <v>0.13647496464</v>
      </c>
      <c r="IH123" s="46">
        <v>0.13315985592000001</v>
      </c>
      <c r="II123" s="46">
        <v>0.13587309372</v>
      </c>
      <c r="IJ123" s="46">
        <v>0.13058316642000001</v>
      </c>
      <c r="IK123" s="46">
        <v>0.1334062338</v>
      </c>
      <c r="IL123" s="46">
        <v>0.12895295994</v>
      </c>
      <c r="IM123" s="46">
        <v>0.12255574926</v>
      </c>
      <c r="IN123" s="46">
        <v>0.12468092532</v>
      </c>
      <c r="IO123" s="46">
        <v>0.12405259439999999</v>
      </c>
      <c r="IP123" s="46">
        <v>0.13006895454</v>
      </c>
      <c r="IQ123" s="46">
        <v>0.12617354274000001</v>
      </c>
      <c r="IR123" s="46">
        <v>0.11975562564</v>
      </c>
      <c r="IS123" s="46">
        <v>0.1148630658</v>
      </c>
      <c r="IT123" s="46">
        <v>0.11303980716000001</v>
      </c>
      <c r="IU123" s="46">
        <v>0.11617366782000001</v>
      </c>
      <c r="IV123" s="46">
        <v>0.11533012301999999</v>
      </c>
      <c r="IW123" s="46">
        <v>0.11533012301999999</v>
      </c>
      <c r="IX123" s="46">
        <v>0.11533012301999999</v>
      </c>
      <c r="IY123" s="46">
        <v>0.11637292044</v>
      </c>
      <c r="IZ123" s="46">
        <v>0.11379011280000001</v>
      </c>
      <c r="JA123" s="46">
        <v>0.1203100626</v>
      </c>
      <c r="JB123" s="46">
        <v>0.10517908212</v>
      </c>
      <c r="JC123" s="46">
        <v>0.12473544762</v>
      </c>
      <c r="JD123" s="46">
        <v>0.12489018276</v>
      </c>
      <c r="JE123" s="46">
        <v>0.14053618068000001</v>
      </c>
      <c r="JF123" s="46">
        <v>0.13411419167999999</v>
      </c>
      <c r="JG123" s="46">
        <v>0.1360560264</v>
      </c>
      <c r="JH123" s="46">
        <v>0.13109576424</v>
      </c>
      <c r="JI123" s="46">
        <v>0.16130158296</v>
      </c>
      <c r="JJ123" s="46">
        <v>0.15969349998000001</v>
      </c>
      <c r="JK123" s="46">
        <v>0.15969349998000001</v>
      </c>
      <c r="JL123" s="46">
        <v>0.17774354766</v>
      </c>
      <c r="JM123" s="46">
        <v>0.18782404620000001</v>
      </c>
      <c r="JN123" s="46">
        <v>0.19837937238</v>
      </c>
    </row>
    <row r="124" spans="1:274" ht="15">
      <c r="A124" s="45" t="s">
        <v>603</v>
      </c>
      <c r="B124" s="46">
        <v>0.14348123160000001</v>
      </c>
      <c r="C124" s="46">
        <v>0.13429138254</v>
      </c>
      <c r="D124" s="46">
        <v>0.13927365354000001</v>
      </c>
      <c r="E124" s="46">
        <v>0.13021674245999998</v>
      </c>
      <c r="F124" s="46">
        <v>0.13767616925999998</v>
      </c>
      <c r="G124" s="46">
        <v>0.11248657266000001</v>
      </c>
      <c r="H124" s="46">
        <v>0.10495856447999999</v>
      </c>
      <c r="I124" s="46">
        <v>0.10096059371999999</v>
      </c>
      <c r="J124" s="46">
        <v>9.329755428E-2</v>
      </c>
      <c r="K124" s="46">
        <v>1.591058322E-2</v>
      </c>
      <c r="L124" s="46">
        <v>1.8942508199999999E-2</v>
      </c>
      <c r="M124" s="46">
        <v>2.4388811159999999E-2</v>
      </c>
      <c r="N124" s="46">
        <v>1.4499080399999999E-2</v>
      </c>
      <c r="O124" s="46">
        <v>1.7010522479999998E-2</v>
      </c>
      <c r="P124" s="46">
        <v>1.131904116E-2</v>
      </c>
      <c r="Q124" s="46">
        <v>1.5422005199999998E-2</v>
      </c>
      <c r="R124" s="46">
        <v>1.1981049779999999E-2</v>
      </c>
      <c r="S124" s="46">
        <v>2.3668173059999999E-2</v>
      </c>
      <c r="T124" s="46">
        <v>2.8094784060000003E-2</v>
      </c>
      <c r="U124" s="46">
        <v>1.8706690799999998E-2</v>
      </c>
      <c r="V124" s="46">
        <v>0.20656796328000002</v>
      </c>
      <c r="W124" s="46">
        <v>0.21659147286000002</v>
      </c>
      <c r="X124" s="46">
        <v>0.22362698105999998</v>
      </c>
      <c r="Y124" s="46">
        <v>0.22692549054</v>
      </c>
      <c r="Z124" s="46">
        <v>0.21004589801999998</v>
      </c>
      <c r="AA124" s="46">
        <v>0.21941560452</v>
      </c>
      <c r="AB124" s="46">
        <v>9.1345023839999998E-2</v>
      </c>
      <c r="AC124" s="46">
        <v>9.1838608680000003E-2</v>
      </c>
      <c r="AD124" s="46">
        <v>8.9325317340000002E-2</v>
      </c>
      <c r="AE124" s="46">
        <v>8.468622960000001E-2</v>
      </c>
      <c r="AF124" s="46">
        <v>9.9079722839999995E-2</v>
      </c>
      <c r="AG124" s="46">
        <v>0.10795843758</v>
      </c>
      <c r="AH124" s="46">
        <v>0.11549522754</v>
      </c>
      <c r="AI124" s="46">
        <v>0.12283828325999999</v>
      </c>
      <c r="AJ124" s="46">
        <v>6.5210570039999999E-2</v>
      </c>
      <c r="AK124" s="46">
        <v>5.8659047579999998E-2</v>
      </c>
      <c r="AL124" s="46">
        <v>6.8029345019999993E-2</v>
      </c>
      <c r="AM124" s="46">
        <v>7.4124735300000008E-2</v>
      </c>
      <c r="AN124" s="46">
        <v>8.6996017080000002E-2</v>
      </c>
      <c r="AO124" s="46">
        <v>9.7995641940000003E-2</v>
      </c>
      <c r="AP124" s="46">
        <v>8.5554332220000001E-2</v>
      </c>
      <c r="AQ124" s="46">
        <v>8.0679823979999996E-2</v>
      </c>
      <c r="AR124" s="46">
        <v>7.5267031139999996E-2</v>
      </c>
      <c r="AS124" s="46">
        <v>6.5281597499999997E-2</v>
      </c>
      <c r="AT124" s="46">
        <v>7.9828329419999997E-2</v>
      </c>
      <c r="AU124" s="46">
        <v>8.7591508200000001E-2</v>
      </c>
      <c r="AV124" s="46">
        <v>8.9786809140000007E-2</v>
      </c>
      <c r="AW124" s="46">
        <v>6.2490123359999997E-2</v>
      </c>
      <c r="AX124" s="46">
        <v>7.380740345999999E-2</v>
      </c>
      <c r="AY124" s="46">
        <v>5.5341525119999992E-2</v>
      </c>
      <c r="AZ124" s="46">
        <v>5.3022741239999997E-2</v>
      </c>
      <c r="BA124" s="46">
        <v>5.8136894760000002E-2</v>
      </c>
      <c r="BB124" s="46">
        <v>9.4520882399999992E-2</v>
      </c>
      <c r="BC124" s="46">
        <v>6.371807904E-2</v>
      </c>
      <c r="BD124" s="46">
        <v>5.9846860500000001E-2</v>
      </c>
      <c r="BE124" s="46">
        <v>6.8021321759999989E-2</v>
      </c>
      <c r="BF124" s="46">
        <v>5.2014785760000001E-2</v>
      </c>
      <c r="BG124" s="46">
        <v>3.4142281739999995E-2</v>
      </c>
      <c r="BH124" s="46">
        <v>3.4803919920000002E-2</v>
      </c>
      <c r="BI124" s="46">
        <v>4.1118719459999994E-2</v>
      </c>
      <c r="BJ124" s="46">
        <v>5.0426782980000001E-2</v>
      </c>
      <c r="BK124" s="46">
        <v>4.1694189180000001E-2</v>
      </c>
      <c r="BL124" s="46">
        <v>4.4213442839999999E-2</v>
      </c>
      <c r="BM124" s="46">
        <v>3.7942813860000001E-2</v>
      </c>
      <c r="BN124" s="46">
        <v>5.1575052900000001E-2</v>
      </c>
      <c r="BO124" s="46">
        <v>4.0648928040000004E-2</v>
      </c>
      <c r="BP124" s="46">
        <v>9.387261828E-2</v>
      </c>
      <c r="BQ124" s="46">
        <v>8.7626303099999997E-2</v>
      </c>
      <c r="BR124" s="46">
        <v>8.1218737740000005E-2</v>
      </c>
      <c r="BS124" s="46">
        <v>7.6500831539999994E-2</v>
      </c>
      <c r="BT124" s="46">
        <v>7.8496806360000004E-2</v>
      </c>
      <c r="BU124" s="46">
        <v>7.3228776179999996E-2</v>
      </c>
      <c r="BV124" s="46">
        <v>0.12742355430000002</v>
      </c>
      <c r="BW124" s="46">
        <v>0.12083856581999999</v>
      </c>
      <c r="BX124" s="46">
        <v>0.1068396882</v>
      </c>
      <c r="BY124" s="46">
        <v>0.11400310404</v>
      </c>
      <c r="BZ124" s="46">
        <v>0.12418172213999999</v>
      </c>
      <c r="CA124" s="46">
        <v>0.22048853399999999</v>
      </c>
      <c r="CB124" s="46">
        <v>0.25204937226000002</v>
      </c>
      <c r="CC124" s="46">
        <v>0.24109119845999999</v>
      </c>
      <c r="CD124" s="46">
        <v>0.24781445514</v>
      </c>
      <c r="CE124" s="46">
        <v>0.2533371834</v>
      </c>
      <c r="CF124" s="46">
        <v>0.25997364540000001</v>
      </c>
      <c r="CG124" s="46">
        <v>0.28852098366000001</v>
      </c>
      <c r="CH124" s="46">
        <v>0.27448617923999996</v>
      </c>
      <c r="CI124" s="46">
        <v>0.26896607345999995</v>
      </c>
      <c r="CJ124" s="46">
        <v>0.29050390488</v>
      </c>
      <c r="CK124" s="46">
        <v>0.28713622014000001</v>
      </c>
      <c r="CL124" s="46">
        <v>0.31430706803999997</v>
      </c>
      <c r="CM124" s="46">
        <v>0.34407610859999999</v>
      </c>
      <c r="CN124" s="46">
        <v>0.34407610859999999</v>
      </c>
      <c r="CO124" s="46">
        <v>0.37621735872000001</v>
      </c>
      <c r="CP124" s="46">
        <v>0.16927697682000001</v>
      </c>
      <c r="CQ124" s="46">
        <v>0.14961414804000001</v>
      </c>
      <c r="CR124" s="46">
        <v>0.13542421746</v>
      </c>
      <c r="CS124" s="46">
        <v>0.12418558824000001</v>
      </c>
      <c r="CT124" s="46">
        <v>0.12412709105999999</v>
      </c>
      <c r="CU124" s="46">
        <v>0.12875644152000001</v>
      </c>
      <c r="CV124" s="46">
        <v>0.13653897137999998</v>
      </c>
      <c r="CW124" s="46">
        <v>0.15588747006000001</v>
      </c>
      <c r="CX124" s="46">
        <v>0.1455678084</v>
      </c>
      <c r="CY124" s="46">
        <v>0.15905444982</v>
      </c>
      <c r="CZ124" s="46">
        <v>0.17127482735999999</v>
      </c>
      <c r="DA124" s="46">
        <v>0.15430339806000001</v>
      </c>
      <c r="DB124" s="46">
        <v>0.16493250941999998</v>
      </c>
      <c r="DC124" s="46">
        <v>0.22568428134000001</v>
      </c>
      <c r="DD124" s="46">
        <v>0.18563790629999999</v>
      </c>
      <c r="DE124" s="46">
        <v>0.17070665766000001</v>
      </c>
      <c r="DF124" s="46">
        <v>0.21997654475999998</v>
      </c>
      <c r="DG124" s="46">
        <v>0.24558964542</v>
      </c>
      <c r="DH124" s="46">
        <v>0.54503533685999994</v>
      </c>
      <c r="DI124" s="46">
        <v>0.26818717925999996</v>
      </c>
      <c r="DJ124" s="46">
        <v>0.26581232076</v>
      </c>
      <c r="DK124" s="46">
        <v>0.26607895524000003</v>
      </c>
      <c r="DL124" s="46">
        <v>0.27048094961999997</v>
      </c>
      <c r="DM124" s="46">
        <v>0.20559566705999999</v>
      </c>
      <c r="DN124" s="46">
        <v>3.3075382200000003E-2</v>
      </c>
      <c r="DO124" s="46">
        <v>3.2389709520000004E-2</v>
      </c>
      <c r="DP124" s="46">
        <v>2.0405469839999999E-2</v>
      </c>
      <c r="DQ124" s="46">
        <v>3.5209257719999998E-2</v>
      </c>
      <c r="DR124" s="46">
        <v>5.2365433679999997E-2</v>
      </c>
      <c r="DS124" s="46">
        <v>4.9799378159999998E-2</v>
      </c>
      <c r="DT124" s="46">
        <v>6.4688746500000005E-2</v>
      </c>
      <c r="DU124" s="46">
        <v>8.4394757999999986E-3</v>
      </c>
      <c r="DV124" s="46">
        <v>4.228803096E-2</v>
      </c>
      <c r="DW124" s="46">
        <v>5.8145441339999999E-2</v>
      </c>
      <c r="DX124" s="46">
        <v>6.3122543820000002E-2</v>
      </c>
      <c r="DY124" s="46">
        <v>7.944122549999999E-2</v>
      </c>
      <c r="DZ124" s="46">
        <v>7.7539709939999993E-2</v>
      </c>
      <c r="EA124" s="46">
        <v>8.4356773199999999E-2</v>
      </c>
      <c r="EB124" s="46">
        <v>9.7765451699999992E-2</v>
      </c>
      <c r="EC124" s="46">
        <v>0.13115461421999999</v>
      </c>
      <c r="ED124" s="46">
        <v>8.8863052319999997E-2</v>
      </c>
      <c r="EE124" s="46">
        <v>9.6686271779999999E-2</v>
      </c>
      <c r="EF124" s="46">
        <v>8.1550366799999996E-2</v>
      </c>
      <c r="EG124" s="46">
        <v>0.12849965016000001</v>
      </c>
      <c r="EH124" s="46">
        <v>0.13733556732000002</v>
      </c>
      <c r="EI124" s="46">
        <v>0.21514750950000003</v>
      </c>
      <c r="EJ124" s="46">
        <v>0.15174744438000001</v>
      </c>
      <c r="EK124" s="46">
        <v>0.14539260792</v>
      </c>
      <c r="EL124" s="46">
        <v>0.13695397002000001</v>
      </c>
      <c r="EM124" s="46">
        <v>0.12798679067999999</v>
      </c>
      <c r="EN124" s="46">
        <v>0.14684871053999998</v>
      </c>
      <c r="EO124" s="46">
        <v>0.1623634551</v>
      </c>
      <c r="EP124" s="46">
        <v>0.1726846779</v>
      </c>
      <c r="EQ124" s="46">
        <v>0.16220394833999999</v>
      </c>
      <c r="ER124" s="46">
        <v>0.13862351075999998</v>
      </c>
      <c r="ES124" s="46">
        <v>0.13862351075999998</v>
      </c>
      <c r="ET124" s="46">
        <v>0.12856246326000001</v>
      </c>
      <c r="EU124" s="46">
        <v>0.12695904017999998</v>
      </c>
      <c r="EV124" s="46">
        <v>0.11066239674</v>
      </c>
      <c r="EW124" s="46">
        <v>0.14504959518000002</v>
      </c>
      <c r="EX124" s="46">
        <v>0.12688077443999998</v>
      </c>
      <c r="EY124" s="46">
        <v>0.19737861401999998</v>
      </c>
      <c r="EZ124" s="46">
        <v>0.21331946748000002</v>
      </c>
      <c r="FA124" s="46">
        <v>0.22312694291999999</v>
      </c>
      <c r="FB124" s="46">
        <v>0.23536300536000002</v>
      </c>
      <c r="FC124" s="46">
        <v>0.23994134093999997</v>
      </c>
      <c r="FD124" s="46">
        <v>0.26399129358000001</v>
      </c>
      <c r="FE124" s="46">
        <v>0.29564219285999999</v>
      </c>
      <c r="FF124" s="46">
        <v>0.23994040895999999</v>
      </c>
      <c r="FG124" s="46">
        <v>0.10895637354</v>
      </c>
      <c r="FH124" s="46">
        <v>0.12095893823999999</v>
      </c>
      <c r="FI124" s="46">
        <v>0.14409491837999999</v>
      </c>
      <c r="FJ124" s="46">
        <v>0.13928242943999999</v>
      </c>
      <c r="FK124" s="46">
        <v>0.15201323508</v>
      </c>
      <c r="FL124" s="46">
        <v>0.16127741028000001</v>
      </c>
      <c r="FM124" s="46">
        <v>0.17802225671999999</v>
      </c>
      <c r="FN124" s="46">
        <v>0.17877640493999999</v>
      </c>
      <c r="FO124" s="46">
        <v>0.19634039124</v>
      </c>
      <c r="FP124" s="46">
        <v>0.18235355291999999</v>
      </c>
      <c r="FQ124" s="46">
        <v>0.18235355291999999</v>
      </c>
      <c r="FR124" s="46">
        <v>3.4114387019999998E-2</v>
      </c>
      <c r="FS124" s="46">
        <v>0.20029413852</v>
      </c>
      <c r="FT124" s="46">
        <v>0.33677244299999998</v>
      </c>
      <c r="FU124" s="46">
        <v>4.5472215599999997E-2</v>
      </c>
      <c r="FV124" s="46">
        <v>4.2364473899999998E-2</v>
      </c>
      <c r="FW124" s="46">
        <v>4.2665668080000003E-2</v>
      </c>
      <c r="FX124" s="46">
        <v>3.9192731339999995E-2</v>
      </c>
      <c r="FY124" s="46">
        <v>3.3003857880000001E-2</v>
      </c>
      <c r="FZ124" s="46">
        <v>3.3364378319999999E-2</v>
      </c>
      <c r="GA124" s="46">
        <v>3.075733626E-2</v>
      </c>
      <c r="GB124" s="46">
        <v>3.4096497119999999E-2</v>
      </c>
      <c r="GC124" s="46">
        <v>2.8763537040000002E-2</v>
      </c>
      <c r="GD124" s="46">
        <v>2.1032295479999998E-2</v>
      </c>
      <c r="GE124" s="46">
        <v>2.5828805520000001E-2</v>
      </c>
      <c r="GF124" s="46">
        <v>2.7747199619999999E-2</v>
      </c>
      <c r="GG124" s="46">
        <v>0.12825576833999999</v>
      </c>
      <c r="GH124" s="46">
        <v>0.14629020168000001</v>
      </c>
      <c r="GI124" s="46">
        <v>0.14629020168000001</v>
      </c>
      <c r="GJ124" s="46">
        <v>0.13198485258000001</v>
      </c>
      <c r="GK124" s="46">
        <v>0.12053238245999999</v>
      </c>
      <c r="GL124" s="46">
        <v>0.16238192123999998</v>
      </c>
      <c r="GM124" s="46">
        <v>0.14531205779999998</v>
      </c>
      <c r="GN124" s="46">
        <v>0.13598956181999999</v>
      </c>
      <c r="GO124" s="46">
        <v>0.15952360326000001</v>
      </c>
      <c r="GP124" s="46">
        <v>0.10900482473999999</v>
      </c>
      <c r="GQ124" s="46">
        <v>9.7712049540000012E-2</v>
      </c>
      <c r="GR124" s="46">
        <v>8.9809517700000008E-2</v>
      </c>
      <c r="GS124" s="46">
        <v>0.10157755566</v>
      </c>
      <c r="GT124" s="46">
        <v>0.11261486544</v>
      </c>
      <c r="GU124" s="46">
        <v>0.1195738425</v>
      </c>
      <c r="GV124" s="46">
        <v>0.14122763927999998</v>
      </c>
      <c r="GW124" s="46">
        <v>0.12304393332000001</v>
      </c>
      <c r="GX124" s="46">
        <v>0.17326751231999998</v>
      </c>
      <c r="GY124" s="46">
        <v>0.20086085879999999</v>
      </c>
      <c r="GZ124" s="46">
        <v>0.17837039682</v>
      </c>
      <c r="HA124" s="46">
        <v>0.19805319702000002</v>
      </c>
      <c r="HB124" s="46">
        <v>0.18742997153999999</v>
      </c>
      <c r="HC124" s="46">
        <v>0.60183755981999998</v>
      </c>
      <c r="HD124" s="46">
        <v>0.45665345375999999</v>
      </c>
      <c r="HE124" s="46">
        <v>0.17858456112000001</v>
      </c>
      <c r="HF124" s="46">
        <v>0.19346448911999997</v>
      </c>
      <c r="HG124" s="46">
        <v>0.20719513584000002</v>
      </c>
      <c r="HH124" s="46">
        <v>0.21953899044000003</v>
      </c>
      <c r="HI124" s="46">
        <v>0.20621670383999999</v>
      </c>
      <c r="HJ124" s="46">
        <v>0.20978698103999999</v>
      </c>
      <c r="HK124" s="46">
        <v>0.19572673092000001</v>
      </c>
      <c r="HL124" s="46">
        <v>0.18016360866</v>
      </c>
      <c r="HM124" s="46">
        <v>0.17816302980000001</v>
      </c>
      <c r="HN124" s="46">
        <v>0.17120538455999998</v>
      </c>
      <c r="HO124" s="46">
        <v>0.15680975687999998</v>
      </c>
      <c r="HP124" s="46">
        <v>0.12919484843999998</v>
      </c>
      <c r="HQ124" s="46">
        <v>0.1527017037</v>
      </c>
      <c r="HR124" s="46">
        <v>0.17729195778000001</v>
      </c>
      <c r="HS124" s="46">
        <v>0.20693513988000001</v>
      </c>
      <c r="HT124" s="46">
        <v>0.24517484376000001</v>
      </c>
      <c r="HU124" s="46">
        <v>0.13226656043999999</v>
      </c>
      <c r="HV124" s="46">
        <v>0.12369429072</v>
      </c>
      <c r="HW124" s="46">
        <v>0.1224435177</v>
      </c>
      <c r="HX124" s="46">
        <v>0.12783215549999999</v>
      </c>
      <c r="HY124" s="46">
        <v>0.13433345099999999</v>
      </c>
      <c r="HZ124" s="46">
        <v>0.14901871865999999</v>
      </c>
      <c r="IA124" s="46">
        <v>7.5469973459999992E-2</v>
      </c>
      <c r="IB124" s="46">
        <v>7.88420388E-2</v>
      </c>
      <c r="IC124" s="46">
        <v>8.1974967479999994E-2</v>
      </c>
      <c r="ID124" s="46">
        <v>7.2062904479999995E-2</v>
      </c>
      <c r="IE124" s="46">
        <v>7.4539792739999999E-2</v>
      </c>
      <c r="IF124" s="46">
        <v>6.968380062E-2</v>
      </c>
      <c r="IG124" s="46">
        <v>7.2527727299999997E-2</v>
      </c>
      <c r="IH124" s="46">
        <v>6.887535060000001E-2</v>
      </c>
      <c r="II124" s="46">
        <v>7.2893633819999998E-2</v>
      </c>
      <c r="IJ124" s="46">
        <v>6.7317518100000001E-2</v>
      </c>
      <c r="IK124" s="46">
        <v>7.052704554E-2</v>
      </c>
      <c r="IL124" s="46">
        <v>6.3713633759999999E-2</v>
      </c>
      <c r="IM124" s="46">
        <v>5.8796227979999997E-2</v>
      </c>
      <c r="IN124" s="46">
        <v>6.2090403899999994E-2</v>
      </c>
      <c r="IO124" s="46">
        <v>6.167295918E-2</v>
      </c>
      <c r="IP124" s="46">
        <v>6.5427921299999997E-2</v>
      </c>
      <c r="IQ124" s="46">
        <v>6.2557075980000001E-2</v>
      </c>
      <c r="IR124" s="46">
        <v>5.658375744E-2</v>
      </c>
      <c r="IS124" s="46">
        <v>5.2100621999999992E-2</v>
      </c>
      <c r="IT124" s="46">
        <v>4.9388289719999999E-2</v>
      </c>
      <c r="IU124" s="46">
        <v>5.0938375319999993E-2</v>
      </c>
      <c r="IV124" s="46">
        <v>5.0042724899999995E-2</v>
      </c>
      <c r="IW124" s="46">
        <v>5.0042724899999995E-2</v>
      </c>
      <c r="IX124" s="46">
        <v>5.0042724899999995E-2</v>
      </c>
      <c r="IY124" s="46">
        <v>5.4326939939999999E-2</v>
      </c>
      <c r="IZ124" s="46">
        <v>5.0108419199999997E-2</v>
      </c>
      <c r="JA124" s="46">
        <v>5.5929695640000006E-2</v>
      </c>
      <c r="JB124" s="46">
        <v>4.4203555620000001E-2</v>
      </c>
      <c r="JC124" s="46">
        <v>6.1016183760000002E-2</v>
      </c>
      <c r="JD124" s="46">
        <v>6.1554324299999998E-2</v>
      </c>
      <c r="JE124" s="46">
        <v>7.7651915039999991E-2</v>
      </c>
      <c r="JF124" s="46">
        <v>7.0476777419999997E-2</v>
      </c>
      <c r="JG124" s="46">
        <v>7.0438889640000002E-2</v>
      </c>
      <c r="JH124" s="46">
        <v>6.8138918820000005E-2</v>
      </c>
      <c r="JI124" s="46">
        <v>9.7179489120000004E-2</v>
      </c>
      <c r="JJ124" s="46">
        <v>9.4620251459999999E-2</v>
      </c>
      <c r="JK124" s="46">
        <v>9.4620251459999999E-2</v>
      </c>
      <c r="JL124" s="46">
        <v>0.11216859990000001</v>
      </c>
      <c r="JM124" s="46">
        <v>0.12290087291999999</v>
      </c>
      <c r="JN124" s="46">
        <v>0.13300083426000001</v>
      </c>
    </row>
    <row r="125" spans="1:274" ht="15">
      <c r="A125" s="45" t="s">
        <v>607</v>
      </c>
      <c r="B125" s="46">
        <v>0.11270120442000001</v>
      </c>
      <c r="C125" s="46">
        <v>0.10320366377999998</v>
      </c>
      <c r="D125" s="46">
        <v>0.10592880564</v>
      </c>
      <c r="E125" s="46">
        <v>9.709637237999999E-2</v>
      </c>
      <c r="F125" s="46">
        <v>0.10570680918</v>
      </c>
      <c r="G125" s="46">
        <v>7.9997949779999994E-2</v>
      </c>
      <c r="H125" s="46">
        <v>7.2881265239999993E-2</v>
      </c>
      <c r="I125" s="46">
        <v>7.1283533999999996E-2</v>
      </c>
      <c r="J125" s="46">
        <v>5.7179836559999996E-2</v>
      </c>
      <c r="K125" s="46">
        <v>3.4274011380000004E-2</v>
      </c>
      <c r="L125" s="46">
        <v>3.9256111860000005E-2</v>
      </c>
      <c r="M125" s="46">
        <v>3.7033001459999999E-2</v>
      </c>
      <c r="N125" s="46">
        <v>4.0282809839999996E-2</v>
      </c>
      <c r="O125" s="46">
        <v>3.6276421859999998E-2</v>
      </c>
      <c r="P125" s="46">
        <v>4.6264489740000005E-2</v>
      </c>
      <c r="Q125" s="46">
        <v>3.27195687E-2</v>
      </c>
      <c r="R125" s="46">
        <v>3.6289942919999998E-2</v>
      </c>
      <c r="S125" s="46">
        <v>2.981817384E-2</v>
      </c>
      <c r="T125" s="46">
        <v>1.866109434E-2</v>
      </c>
      <c r="U125" s="46">
        <v>2.841627306E-2</v>
      </c>
      <c r="V125" s="46">
        <v>0.18222896747999998</v>
      </c>
      <c r="W125" s="46">
        <v>0.19025543207999998</v>
      </c>
      <c r="X125" s="46">
        <v>0.19642941444000001</v>
      </c>
      <c r="Y125" s="46">
        <v>0.19606745927999999</v>
      </c>
      <c r="Z125" s="46">
        <v>0.18385368204000002</v>
      </c>
      <c r="AA125" s="46">
        <v>0.19047420924</v>
      </c>
      <c r="AB125" s="46">
        <v>6.4338721860000003E-2</v>
      </c>
      <c r="AC125" s="46">
        <v>6.5527375619999995E-2</v>
      </c>
      <c r="AD125" s="46">
        <v>6.0207886620000005E-2</v>
      </c>
      <c r="AE125" s="46">
        <v>6.4199274720000005E-2</v>
      </c>
      <c r="AF125" s="46">
        <v>7.521727164E-2</v>
      </c>
      <c r="AG125" s="46">
        <v>8.2146936899999995E-2</v>
      </c>
      <c r="AH125" s="46">
        <v>8.8922940120000002E-2</v>
      </c>
      <c r="AI125" s="46">
        <v>9.6278414399999998E-2</v>
      </c>
      <c r="AJ125" s="46">
        <v>3.4029244619999996E-2</v>
      </c>
      <c r="AK125" s="46">
        <v>2.6739302940000001E-2</v>
      </c>
      <c r="AL125" s="46">
        <v>2.9886261300000001E-2</v>
      </c>
      <c r="AM125" s="46">
        <v>4.0467347759999994E-2</v>
      </c>
      <c r="AN125" s="46">
        <v>5.649006552E-2</v>
      </c>
      <c r="AO125" s="46">
        <v>6.3205963379999994E-2</v>
      </c>
      <c r="AP125" s="46">
        <v>5.4284298180000003E-2</v>
      </c>
      <c r="AQ125" s="46">
        <v>5.5334145720000005E-2</v>
      </c>
      <c r="AR125" s="46">
        <v>4.5955260539999994E-2</v>
      </c>
      <c r="AS125" s="46">
        <v>4.1291373899999997E-2</v>
      </c>
      <c r="AT125" s="46">
        <v>4.6081121939999997E-2</v>
      </c>
      <c r="AU125" s="46">
        <v>8.8441432799999997E-2</v>
      </c>
      <c r="AV125" s="46">
        <v>8.743393008E-2</v>
      </c>
      <c r="AW125" s="46">
        <v>6.657732311999999E-2</v>
      </c>
      <c r="AX125" s="46">
        <v>7.8903417179999991E-2</v>
      </c>
      <c r="AY125" s="46">
        <v>3.073047642E-2</v>
      </c>
      <c r="AZ125" s="46">
        <v>3.8101738499999996E-2</v>
      </c>
      <c r="BA125" s="46">
        <v>4.893705852E-2</v>
      </c>
      <c r="BB125" s="46">
        <v>9.6950733600000005E-2</v>
      </c>
      <c r="BC125" s="46">
        <v>6.1728034199999997E-2</v>
      </c>
      <c r="BD125" s="46">
        <v>6.2623849260000003E-2</v>
      </c>
      <c r="BE125" s="46">
        <v>7.3153153499999998E-2</v>
      </c>
      <c r="BF125" s="46">
        <v>6.2883927539999995E-2</v>
      </c>
      <c r="BG125" s="46">
        <v>4.038437508E-2</v>
      </c>
      <c r="BH125" s="46">
        <v>3.4269145679999995E-2</v>
      </c>
      <c r="BI125" s="46">
        <v>4.8251700420000002E-2</v>
      </c>
      <c r="BJ125" s="46">
        <v>5.5140161580000006E-2</v>
      </c>
      <c r="BK125" s="46">
        <v>4.4791314540000002E-2</v>
      </c>
      <c r="BL125" s="46">
        <v>3.0267211800000002E-2</v>
      </c>
      <c r="BM125" s="46">
        <v>1.906737E-2</v>
      </c>
      <c r="BN125" s="46">
        <v>2.3016686699999997E-2</v>
      </c>
      <c r="BO125" s="46">
        <v>1.430693964E-2</v>
      </c>
      <c r="BP125" s="46">
        <v>7.8387309000000002E-2</v>
      </c>
      <c r="BQ125" s="46">
        <v>6.8515529879999995E-2</v>
      </c>
      <c r="BR125" s="46">
        <v>6.9832088340000001E-2</v>
      </c>
      <c r="BS125" s="46">
        <v>6.9272915039999994E-2</v>
      </c>
      <c r="BT125" s="46">
        <v>8.4384047579999996E-2</v>
      </c>
      <c r="BU125" s="46">
        <v>5.8181121179999996E-2</v>
      </c>
      <c r="BV125" s="46">
        <v>0.13519991310000001</v>
      </c>
      <c r="BW125" s="46">
        <v>0.12761040894</v>
      </c>
      <c r="BX125" s="46">
        <v>0.11387089811999999</v>
      </c>
      <c r="BY125" s="46">
        <v>0.11954321063999999</v>
      </c>
      <c r="BZ125" s="46">
        <v>0.13056856050000001</v>
      </c>
      <c r="CA125" s="46">
        <v>0.20321021868</v>
      </c>
      <c r="CB125" s="46">
        <v>0.22497372155999998</v>
      </c>
      <c r="CC125" s="46">
        <v>0.21309304338000001</v>
      </c>
      <c r="CD125" s="46">
        <v>0.21795891978000001</v>
      </c>
      <c r="CE125" s="46">
        <v>0.22518124733999997</v>
      </c>
      <c r="CF125" s="46">
        <v>0.23139768624000001</v>
      </c>
      <c r="CG125" s="46">
        <v>0.26057189129999997</v>
      </c>
      <c r="CH125" s="46">
        <v>0.2479329783</v>
      </c>
      <c r="CI125" s="46">
        <v>0.23777025677999999</v>
      </c>
      <c r="CJ125" s="46">
        <v>0.26282243483999995</v>
      </c>
      <c r="CK125" s="46">
        <v>0.25847832611999999</v>
      </c>
      <c r="CL125" s="46">
        <v>0.28774923365999999</v>
      </c>
      <c r="CM125" s="46">
        <v>0.31723626354000001</v>
      </c>
      <c r="CN125" s="46">
        <v>0.31723626354000001</v>
      </c>
      <c r="CO125" s="46">
        <v>0.3433917501</v>
      </c>
      <c r="CP125" s="46">
        <v>0.18146471742</v>
      </c>
      <c r="CQ125" s="46">
        <v>0.16182060468000001</v>
      </c>
      <c r="CR125" s="46">
        <v>0.14720394780000001</v>
      </c>
      <c r="CS125" s="46">
        <v>0.13792174452</v>
      </c>
      <c r="CT125" s="46">
        <v>0.13716567060000001</v>
      </c>
      <c r="CU125" s="46">
        <v>0.14155075410000001</v>
      </c>
      <c r="CV125" s="46">
        <v>0.14762011068</v>
      </c>
      <c r="CW125" s="46">
        <v>0.16323436542</v>
      </c>
      <c r="CX125" s="46">
        <v>0.15593750004000001</v>
      </c>
      <c r="CY125" s="46">
        <v>0.17212031255999999</v>
      </c>
      <c r="CZ125" s="46">
        <v>0.18198424187999998</v>
      </c>
      <c r="DA125" s="46">
        <v>0.14001820853999999</v>
      </c>
      <c r="DB125" s="46">
        <v>0.17996333292</v>
      </c>
      <c r="DC125" s="46">
        <v>0.21452399724000001</v>
      </c>
      <c r="DD125" s="46">
        <v>0.20645459099999999</v>
      </c>
      <c r="DE125" s="46">
        <v>0.18637157741999999</v>
      </c>
      <c r="DF125" s="46">
        <v>0.24077344032</v>
      </c>
      <c r="DG125" s="46">
        <v>0.26466531797999998</v>
      </c>
      <c r="DH125" s="46">
        <v>0.55688197277999996</v>
      </c>
      <c r="DI125" s="46">
        <v>0.27636267245999996</v>
      </c>
      <c r="DJ125" s="46">
        <v>0.27744335471999998</v>
      </c>
      <c r="DK125" s="46">
        <v>0.27411388998000003</v>
      </c>
      <c r="DL125" s="46">
        <v>0.28237494012000003</v>
      </c>
      <c r="DM125" s="46">
        <v>0.21407092266</v>
      </c>
      <c r="DN125" s="46">
        <v>4.2842653139999999E-2</v>
      </c>
      <c r="DO125" s="46">
        <v>2.3822258460000002E-2</v>
      </c>
      <c r="DP125" s="46">
        <v>4.1288392739999999E-2</v>
      </c>
      <c r="DQ125" s="46">
        <v>5.8698811079999996E-2</v>
      </c>
      <c r="DR125" s="46">
        <v>6.2130423179999991E-2</v>
      </c>
      <c r="DS125" s="46">
        <v>7.2609091799999997E-2</v>
      </c>
      <c r="DT125" s="46">
        <v>4.7955877620000004E-2</v>
      </c>
      <c r="DU125" s="46">
        <v>4.228803096E-2</v>
      </c>
      <c r="DV125" s="46">
        <v>1.1129884499999999E-2</v>
      </c>
      <c r="DW125" s="46">
        <v>2.0138773619999998E-2</v>
      </c>
      <c r="DX125" s="46">
        <v>2.80319004E-2</v>
      </c>
      <c r="DY125" s="46">
        <v>9.6497103359999989E-2</v>
      </c>
      <c r="DZ125" s="46">
        <v>0.10616968278000001</v>
      </c>
      <c r="EA125" s="46">
        <v>9.5142618900000003E-2</v>
      </c>
      <c r="EB125" s="46">
        <v>0.11123007545999999</v>
      </c>
      <c r="EC125" s="46">
        <v>0.13384443198000001</v>
      </c>
      <c r="ED125" s="46">
        <v>8.8378213980000009E-2</v>
      </c>
      <c r="EE125" s="46">
        <v>6.9255228000000002E-2</v>
      </c>
      <c r="EF125" s="46">
        <v>7.4887288979999994E-2</v>
      </c>
      <c r="EG125" s="46">
        <v>0.10843320642000001</v>
      </c>
      <c r="EH125" s="46">
        <v>0.10926797826000001</v>
      </c>
      <c r="EI125" s="46">
        <v>0.18602641847999998</v>
      </c>
      <c r="EJ125" s="46">
        <v>0.12686321676000001</v>
      </c>
      <c r="EK125" s="46">
        <v>0.11662102116</v>
      </c>
      <c r="EL125" s="46">
        <v>0.11191038851999999</v>
      </c>
      <c r="EM125" s="46">
        <v>9.961492043999999E-2</v>
      </c>
      <c r="EN125" s="46">
        <v>0.12081429612</v>
      </c>
      <c r="EO125" s="46">
        <v>0.13525560258</v>
      </c>
      <c r="EP125" s="46">
        <v>0.1453359306</v>
      </c>
      <c r="EQ125" s="46">
        <v>0.13806660126</v>
      </c>
      <c r="ER125" s="46">
        <v>0.17836102997999997</v>
      </c>
      <c r="ES125" s="46">
        <v>0.17836102997999997</v>
      </c>
      <c r="ET125" s="46">
        <v>0.16859548776</v>
      </c>
      <c r="EU125" s="46">
        <v>8.9071098479999999E-2</v>
      </c>
      <c r="EV125" s="46">
        <v>7.1086501080000003E-2</v>
      </c>
      <c r="EW125" s="46">
        <v>0.10718652588000001</v>
      </c>
      <c r="EX125" s="46">
        <v>8.7361138620000001E-2</v>
      </c>
      <c r="EY125" s="46">
        <v>0.16138968887999999</v>
      </c>
      <c r="EZ125" s="46">
        <v>0.17603989409999998</v>
      </c>
      <c r="FA125" s="46">
        <v>0.18657508421999996</v>
      </c>
      <c r="FB125" s="46">
        <v>0.19729530029999998</v>
      </c>
      <c r="FC125" s="46">
        <v>0.20085364403999997</v>
      </c>
      <c r="FD125" s="46">
        <v>0.22311391577999998</v>
      </c>
      <c r="FE125" s="46">
        <v>0.26018152985999998</v>
      </c>
      <c r="FF125" s="46">
        <v>0.21389840346</v>
      </c>
      <c r="FG125" s="46">
        <v>8.3438390700000004E-2</v>
      </c>
      <c r="FH125" s="46">
        <v>9.2851235819999989E-2</v>
      </c>
      <c r="FI125" s="46">
        <v>0.10849629</v>
      </c>
      <c r="FJ125" s="46">
        <v>0.1083589626</v>
      </c>
      <c r="FK125" s="46">
        <v>0.11407452252</v>
      </c>
      <c r="FL125" s="46">
        <v>0.12343939272</v>
      </c>
      <c r="FM125" s="46">
        <v>0.14242143216</v>
      </c>
      <c r="FN125" s="46">
        <v>0.14434585325999999</v>
      </c>
      <c r="FO125" s="46">
        <v>0.15818070239999998</v>
      </c>
      <c r="FP125" s="46">
        <v>0.1641011127</v>
      </c>
      <c r="FQ125" s="46">
        <v>0.1641011127</v>
      </c>
      <c r="FR125" s="46">
        <v>1.4646103919999999E-2</v>
      </c>
      <c r="FS125" s="46">
        <v>0.18001632347999999</v>
      </c>
      <c r="FT125" s="46">
        <v>0.30176989667999998</v>
      </c>
      <c r="FU125" s="46">
        <v>6.5559827340000001E-2</v>
      </c>
      <c r="FV125" s="46">
        <v>6.3100038119999993E-2</v>
      </c>
      <c r="FW125" s="46">
        <v>6.2037131099999997E-2</v>
      </c>
      <c r="FX125" s="46">
        <v>5.5487716619999995E-2</v>
      </c>
      <c r="FY125" s="46">
        <v>4.9106502480000001E-2</v>
      </c>
      <c r="FZ125" s="46">
        <v>5.2902301200000001E-2</v>
      </c>
      <c r="GA125" s="46">
        <v>5.0862135239999995E-2</v>
      </c>
      <c r="GB125" s="46">
        <v>5.418857472E-2</v>
      </c>
      <c r="GC125" s="46">
        <v>4.9327275899999995E-2</v>
      </c>
      <c r="GD125" s="46">
        <v>4.4210735100000002E-2</v>
      </c>
      <c r="GE125" s="46">
        <v>4.3653440459999998E-2</v>
      </c>
      <c r="GF125" s="46">
        <v>3.6298030859999997E-2</v>
      </c>
      <c r="GG125" s="46">
        <v>0.11385697428</v>
      </c>
      <c r="GH125" s="46">
        <v>0.12732002513999999</v>
      </c>
      <c r="GI125" s="46">
        <v>0.12732002513999999</v>
      </c>
      <c r="GJ125" s="46">
        <v>0.11555298971999999</v>
      </c>
      <c r="GK125" s="46">
        <v>0.10409743554000001</v>
      </c>
      <c r="GL125" s="46">
        <v>0.13789133904</v>
      </c>
      <c r="GM125" s="46">
        <v>0.13129606938000002</v>
      </c>
      <c r="GN125" s="46">
        <v>0.12221190156</v>
      </c>
      <c r="GO125" s="46">
        <v>0.14022148307999999</v>
      </c>
      <c r="GP125" s="46">
        <v>0.10516644894</v>
      </c>
      <c r="GQ125" s="46">
        <v>9.739316244E-2</v>
      </c>
      <c r="GR125" s="46">
        <v>8.6059338960000009E-2</v>
      </c>
      <c r="GS125" s="46">
        <v>8.6278342500000008E-2</v>
      </c>
      <c r="GT125" s="46">
        <v>9.7884565800000004E-2</v>
      </c>
      <c r="GU125" s="46">
        <v>0.12305938595999999</v>
      </c>
      <c r="GV125" s="46">
        <v>0.14128888241999998</v>
      </c>
      <c r="GW125" s="46">
        <v>0.12418364196000001</v>
      </c>
      <c r="GX125" s="46">
        <v>0.18304688724000001</v>
      </c>
      <c r="GY125" s="46">
        <v>0.21065801483999999</v>
      </c>
      <c r="GZ125" s="46">
        <v>0.18642086946</v>
      </c>
      <c r="HA125" s="46">
        <v>0.20822418875999998</v>
      </c>
      <c r="HB125" s="46">
        <v>0.19760283018000002</v>
      </c>
      <c r="HC125" s="46">
        <v>0.61129210589999994</v>
      </c>
      <c r="HD125" s="46">
        <v>0.46761511145999995</v>
      </c>
      <c r="HE125" s="46">
        <v>0.15515955840000001</v>
      </c>
      <c r="HF125" s="46">
        <v>0.16888963182</v>
      </c>
      <c r="HG125" s="46">
        <v>0.18069793896</v>
      </c>
      <c r="HH125" s="46">
        <v>0.19276498373999998</v>
      </c>
      <c r="HI125" s="46">
        <v>0.17856378119999999</v>
      </c>
      <c r="HJ125" s="46">
        <v>0.18314697954</v>
      </c>
      <c r="HK125" s="46">
        <v>0.17047020522</v>
      </c>
      <c r="HL125" s="46">
        <v>0.1535777649</v>
      </c>
      <c r="HM125" s="46">
        <v>0.18460090361999998</v>
      </c>
      <c r="HN125" s="46">
        <v>0.18089801772</v>
      </c>
      <c r="HO125" s="46">
        <v>0.16276079609999999</v>
      </c>
      <c r="HP125" s="46">
        <v>0.13671965495999999</v>
      </c>
      <c r="HQ125" s="46">
        <v>0.15995977578000001</v>
      </c>
      <c r="HR125" s="46">
        <v>0.18814115753999999</v>
      </c>
      <c r="HS125" s="46">
        <v>0.21716474051999998</v>
      </c>
      <c r="HT125" s="46">
        <v>0.25120518065999997</v>
      </c>
      <c r="HU125" s="46">
        <v>0.10225407612</v>
      </c>
      <c r="HV125" s="46">
        <v>9.5034253439999994E-2</v>
      </c>
      <c r="HW125" s="46">
        <v>9.5845981560000001E-2</v>
      </c>
      <c r="HX125" s="46">
        <v>0.10130964815999999</v>
      </c>
      <c r="HY125" s="46">
        <v>0.1088689497</v>
      </c>
      <c r="HZ125" s="46">
        <v>0.12338391786000001</v>
      </c>
      <c r="IA125" s="46">
        <v>0.1154415843</v>
      </c>
      <c r="IB125" s="46">
        <v>0.11889001026</v>
      </c>
      <c r="IC125" s="46">
        <v>0.12350793881999998</v>
      </c>
      <c r="ID125" s="46">
        <v>0.11169532752000001</v>
      </c>
      <c r="IE125" s="46">
        <v>0.11539459722000001</v>
      </c>
      <c r="IF125" s="46">
        <v>0.11034361548</v>
      </c>
      <c r="IG125" s="46">
        <v>0.1115927568</v>
      </c>
      <c r="IH125" s="46">
        <v>0.1094695035</v>
      </c>
      <c r="II125" s="46">
        <v>0.11249653338</v>
      </c>
      <c r="IJ125" s="46">
        <v>0.10721976552</v>
      </c>
      <c r="IK125" s="46">
        <v>0.11044051494</v>
      </c>
      <c r="IL125" s="46">
        <v>0.10463683146</v>
      </c>
      <c r="IM125" s="46">
        <v>9.9550922520000001E-2</v>
      </c>
      <c r="IN125" s="46">
        <v>0.1031017134</v>
      </c>
      <c r="IO125" s="46">
        <v>0.101740464</v>
      </c>
      <c r="IP125" s="46">
        <v>0.10540437432000001</v>
      </c>
      <c r="IQ125" s="46">
        <v>0.102916023</v>
      </c>
      <c r="IR125" s="46">
        <v>9.5564435399999995E-2</v>
      </c>
      <c r="IS125" s="46">
        <v>9.2318619539999994E-2</v>
      </c>
      <c r="IT125" s="46">
        <v>8.9429393339999996E-2</v>
      </c>
      <c r="IU125" s="46">
        <v>9.1924947660000006E-2</v>
      </c>
      <c r="IV125" s="46">
        <v>8.9574599939999999E-2</v>
      </c>
      <c r="IW125" s="46">
        <v>8.9574599939999999E-2</v>
      </c>
      <c r="IX125" s="46">
        <v>8.9574599939999999E-2</v>
      </c>
      <c r="IY125" s="46">
        <v>9.3683223480000008E-2</v>
      </c>
      <c r="IZ125" s="46">
        <v>8.9965461179999998E-2</v>
      </c>
      <c r="JA125" s="46">
        <v>9.6325580820000006E-2</v>
      </c>
      <c r="JB125" s="46">
        <v>8.4324292080000002E-2</v>
      </c>
      <c r="JC125" s="46">
        <v>0.10078539324000001</v>
      </c>
      <c r="JD125" s="46">
        <v>0.10098739476</v>
      </c>
      <c r="JE125" s="46">
        <v>0.11801034167999999</v>
      </c>
      <c r="JF125" s="46">
        <v>0.11026500281999999</v>
      </c>
      <c r="JG125" s="46">
        <v>0.11173212162</v>
      </c>
      <c r="JH125" s="46">
        <v>0.10646478528</v>
      </c>
      <c r="JI125" s="46">
        <v>0.13700132754</v>
      </c>
      <c r="JJ125" s="46">
        <v>0.13518665958000001</v>
      </c>
      <c r="JK125" s="46">
        <v>0.13518665958000001</v>
      </c>
      <c r="JL125" s="46">
        <v>0.15276260874</v>
      </c>
      <c r="JM125" s="46">
        <v>0.16011111816000001</v>
      </c>
      <c r="JN125" s="46">
        <v>0.17393879075999999</v>
      </c>
    </row>
    <row r="126" spans="1:274" ht="15">
      <c r="A126" s="45" t="s">
        <v>605</v>
      </c>
      <c r="B126" s="46">
        <v>0.10379076707999998</v>
      </c>
      <c r="C126" s="46">
        <v>9.3882628979999994E-2</v>
      </c>
      <c r="D126" s="46">
        <v>9.8496476819999998E-2</v>
      </c>
      <c r="E126" s="46">
        <v>8.7604303080000001E-2</v>
      </c>
      <c r="F126" s="46">
        <v>9.8390966100000005E-2</v>
      </c>
      <c r="G126" s="46">
        <v>7.1599166520000007E-2</v>
      </c>
      <c r="H126" s="46">
        <v>6.3459147359999996E-2</v>
      </c>
      <c r="I126" s="46">
        <v>5.8707619320000001E-2</v>
      </c>
      <c r="J126" s="46">
        <v>4.2353128439999999E-2</v>
      </c>
      <c r="K126" s="46">
        <v>4.907336574E-2</v>
      </c>
      <c r="L126" s="46">
        <v>5.5313356979999999E-2</v>
      </c>
      <c r="M126" s="46">
        <v>5.2960539659999993E-2</v>
      </c>
      <c r="N126" s="46">
        <v>5.7230530979999999E-2</v>
      </c>
      <c r="O126" s="46">
        <v>5.2561711019999999E-2</v>
      </c>
      <c r="P126" s="46">
        <v>6.293261688E-2</v>
      </c>
      <c r="Q126" s="46">
        <v>4.8853489020000002E-2</v>
      </c>
      <c r="R126" s="46">
        <v>5.1461274899999992E-2</v>
      </c>
      <c r="S126" s="46">
        <v>4.5453652439999999E-2</v>
      </c>
      <c r="T126" s="46">
        <v>3.4479652620000002E-2</v>
      </c>
      <c r="U126" s="46">
        <v>4.483747548E-2</v>
      </c>
      <c r="V126" s="46">
        <v>0.17251923233999999</v>
      </c>
      <c r="W126" s="46">
        <v>0.18149511407999999</v>
      </c>
      <c r="X126" s="46">
        <v>0.18813803526</v>
      </c>
      <c r="Y126" s="46">
        <v>0.18812737775999999</v>
      </c>
      <c r="Z126" s="46">
        <v>0.17246206109999998</v>
      </c>
      <c r="AA126" s="46">
        <v>0.17766351497999999</v>
      </c>
      <c r="AB126" s="46">
        <v>5.7827812559999997E-2</v>
      </c>
      <c r="AC126" s="46">
        <v>6.0234649440000003E-2</v>
      </c>
      <c r="AD126" s="46">
        <v>5.371401462E-2</v>
      </c>
      <c r="AE126" s="46">
        <v>5.763327276E-2</v>
      </c>
      <c r="AF126" s="46">
        <v>6.9642358379999991E-2</v>
      </c>
      <c r="AG126" s="46">
        <v>7.6024598580000005E-2</v>
      </c>
      <c r="AH126" s="46">
        <v>8.3429829420000004E-2</v>
      </c>
      <c r="AI126" s="46">
        <v>9.0841631159999991E-2</v>
      </c>
      <c r="AJ126" s="46">
        <v>2.5936826999999999E-2</v>
      </c>
      <c r="AK126" s="46">
        <v>1.8575387460000002E-2</v>
      </c>
      <c r="AL126" s="46">
        <v>1.5802167780000001E-2</v>
      </c>
      <c r="AM126" s="46">
        <v>2.9148727019999997E-2</v>
      </c>
      <c r="AN126" s="46">
        <v>4.8276731580000003E-2</v>
      </c>
      <c r="AO126" s="46">
        <v>5.5866276899999998E-2</v>
      </c>
      <c r="AP126" s="46">
        <v>4.7817894599999994E-2</v>
      </c>
      <c r="AQ126" s="46">
        <v>4.7499213300000002E-2</v>
      </c>
      <c r="AR126" s="46">
        <v>3.863029758E-2</v>
      </c>
      <c r="AS126" s="46">
        <v>3.6215011140000003E-2</v>
      </c>
      <c r="AT126" s="46">
        <v>3.7254415800000003E-2</v>
      </c>
      <c r="AU126" s="46">
        <v>8.5602145439999999E-2</v>
      </c>
      <c r="AV126" s="46">
        <v>8.3606123579999997E-2</v>
      </c>
      <c r="AW126" s="46">
        <v>7.5158997899999996E-2</v>
      </c>
      <c r="AX126" s="46">
        <v>8.4411995219999994E-2</v>
      </c>
      <c r="AY126" s="46">
        <v>2.925384378E-2</v>
      </c>
      <c r="AZ126" s="46">
        <v>3.8405422859999996E-2</v>
      </c>
      <c r="BA126" s="46">
        <v>4.5398677380000002E-2</v>
      </c>
      <c r="BB126" s="46">
        <v>9.7836432119999997E-2</v>
      </c>
      <c r="BC126" s="46">
        <v>5.8646285040000003E-2</v>
      </c>
      <c r="BD126" s="46">
        <v>6.3869050979999994E-2</v>
      </c>
      <c r="BE126" s="46">
        <v>7.6112792700000001E-2</v>
      </c>
      <c r="BF126" s="46">
        <v>6.7661997899999993E-2</v>
      </c>
      <c r="BG126" s="46">
        <v>4.7192095019999998E-2</v>
      </c>
      <c r="BH126" s="46">
        <v>4.2734969759999998E-2</v>
      </c>
      <c r="BI126" s="46">
        <v>5.3159551200000002E-2</v>
      </c>
      <c r="BJ126" s="46">
        <v>5.8878480359999999E-2</v>
      </c>
      <c r="BK126" s="46">
        <v>4.8849034919999999E-2</v>
      </c>
      <c r="BL126" s="46">
        <v>3.3779917919999999E-2</v>
      </c>
      <c r="BM126" s="46">
        <v>3.012157008E-2</v>
      </c>
      <c r="BN126" s="46">
        <v>1.95797679E-2</v>
      </c>
      <c r="BO126" s="46">
        <v>2.0732724180000002E-2</v>
      </c>
      <c r="BP126" s="46">
        <v>7.1702272319999996E-2</v>
      </c>
      <c r="BQ126" s="46">
        <v>6.1387141199999995E-2</v>
      </c>
      <c r="BR126" s="46">
        <v>6.6742386479999999E-2</v>
      </c>
      <c r="BS126" s="46">
        <v>6.7618879859999995E-2</v>
      </c>
      <c r="BT126" s="46">
        <v>8.6254725480000002E-2</v>
      </c>
      <c r="BU126" s="46">
        <v>5.4855322620000001E-2</v>
      </c>
      <c r="BV126" s="46">
        <v>0.13510689738000001</v>
      </c>
      <c r="BW126" s="46">
        <v>0.12785552850000001</v>
      </c>
      <c r="BX126" s="46">
        <v>0.11588653271999999</v>
      </c>
      <c r="BY126" s="46">
        <v>0.12199662300000001</v>
      </c>
      <c r="BZ126" s="46">
        <v>0.13262019834</v>
      </c>
      <c r="CA126" s="46">
        <v>0.19359401082</v>
      </c>
      <c r="CB126" s="46">
        <v>0.21058369163999999</v>
      </c>
      <c r="CC126" s="46">
        <v>0.19901915753999999</v>
      </c>
      <c r="CD126" s="46">
        <v>0.20619753797999998</v>
      </c>
      <c r="CE126" s="46">
        <v>0.21113793749999998</v>
      </c>
      <c r="CF126" s="46">
        <v>0.21861044436000002</v>
      </c>
      <c r="CG126" s="46">
        <v>0.25165292795999999</v>
      </c>
      <c r="CH126" s="46">
        <v>0.23345148498000001</v>
      </c>
      <c r="CI126" s="46">
        <v>0.22937103251999999</v>
      </c>
      <c r="CJ126" s="46">
        <v>0.24863336274</v>
      </c>
      <c r="CK126" s="46">
        <v>0.24616955159999998</v>
      </c>
      <c r="CL126" s="46">
        <v>0.26446792931999996</v>
      </c>
      <c r="CM126" s="46">
        <v>0.30786967932000003</v>
      </c>
      <c r="CN126" s="46">
        <v>0.30786967932000003</v>
      </c>
      <c r="CO126" s="46">
        <v>0.32839311959999995</v>
      </c>
      <c r="CP126" s="46">
        <v>0.17812619159999998</v>
      </c>
      <c r="CQ126" s="46">
        <v>0.15788741975999998</v>
      </c>
      <c r="CR126" s="46">
        <v>0.14471417058</v>
      </c>
      <c r="CS126" s="46">
        <v>0.13337937102</v>
      </c>
      <c r="CT126" s="46">
        <v>0.1332248946</v>
      </c>
      <c r="CU126" s="46">
        <v>0.13893645317999997</v>
      </c>
      <c r="CV126" s="46">
        <v>0.14559151362</v>
      </c>
      <c r="CW126" s="46">
        <v>0.1641154158</v>
      </c>
      <c r="CX126" s="46">
        <v>0.15376567793999998</v>
      </c>
      <c r="CY126" s="46">
        <v>0.17308150146000001</v>
      </c>
      <c r="CZ126" s="46">
        <v>0.17838074856</v>
      </c>
      <c r="DA126" s="46">
        <v>0.13012293882000001</v>
      </c>
      <c r="DB126" s="46">
        <v>0.17263141979999999</v>
      </c>
      <c r="DC126" s="46">
        <v>0.20575435062</v>
      </c>
      <c r="DD126" s="46">
        <v>0.20322466583999999</v>
      </c>
      <c r="DE126" s="46">
        <v>0.17917112639999999</v>
      </c>
      <c r="DF126" s="46">
        <v>0.23717418059999998</v>
      </c>
      <c r="DG126" s="46">
        <v>0.2567345298</v>
      </c>
      <c r="DH126" s="46">
        <v>0.55486219571999995</v>
      </c>
      <c r="DI126" s="46">
        <v>0.27619430159999997</v>
      </c>
      <c r="DJ126" s="46">
        <v>0.26926453932</v>
      </c>
      <c r="DK126" s="46">
        <v>0.27420172836000001</v>
      </c>
      <c r="DL126" s="46">
        <v>0.28476030029999999</v>
      </c>
      <c r="DM126" s="46">
        <v>0.21313478255999999</v>
      </c>
      <c r="DN126" s="46">
        <v>5.3539493280000003E-2</v>
      </c>
      <c r="DO126" s="46">
        <v>3.4498233419999996E-2</v>
      </c>
      <c r="DP126" s="46">
        <v>5.2327084319999995E-2</v>
      </c>
      <c r="DQ126" s="46">
        <v>6.5561173860000002E-2</v>
      </c>
      <c r="DR126" s="46">
        <v>7.0622248619999994E-2</v>
      </c>
      <c r="DS126" s="46">
        <v>7.9974459179999999E-2</v>
      </c>
      <c r="DT126" s="46">
        <v>4.6439416799999994E-2</v>
      </c>
      <c r="DU126" s="46">
        <v>5.8145441339999999E-2</v>
      </c>
      <c r="DV126" s="46">
        <v>2.0138773619999998E-2</v>
      </c>
      <c r="DW126" s="46">
        <v>8.3636149799999997E-3</v>
      </c>
      <c r="DX126" s="46">
        <v>2.2007249459999999E-2</v>
      </c>
      <c r="DY126" s="46">
        <v>9.8535722879999996E-2</v>
      </c>
      <c r="DZ126" s="46">
        <v>0.10905490763999999</v>
      </c>
      <c r="EA126" s="46">
        <v>9.3821753340000008E-2</v>
      </c>
      <c r="EB126" s="46">
        <v>0.10775197902</v>
      </c>
      <c r="EC126" s="46">
        <v>0.12316260053999999</v>
      </c>
      <c r="ED126" s="46">
        <v>8.1656706600000004E-2</v>
      </c>
      <c r="EE126" s="46">
        <v>6.1275285959999995E-2</v>
      </c>
      <c r="EF126" s="46">
        <v>6.9413585220000004E-2</v>
      </c>
      <c r="EG126" s="46">
        <v>9.7625369519999991E-2</v>
      </c>
      <c r="EH126" s="46">
        <v>9.8868436800000001E-2</v>
      </c>
      <c r="EI126" s="46">
        <v>0.17210392793999998</v>
      </c>
      <c r="EJ126" s="46">
        <v>0.11968068209999999</v>
      </c>
      <c r="EK126" s="46">
        <v>0.10894218216</v>
      </c>
      <c r="EL126" s="46">
        <v>0.10277818404000001</v>
      </c>
      <c r="EM126" s="46">
        <v>9.2968421280000005E-2</v>
      </c>
      <c r="EN126" s="46">
        <v>0.10974904752</v>
      </c>
      <c r="EO126" s="46">
        <v>0.12376485659999999</v>
      </c>
      <c r="EP126" s="46">
        <v>0.13693764125999999</v>
      </c>
      <c r="EQ126" s="46">
        <v>0.12779171874</v>
      </c>
      <c r="ER126" s="46">
        <v>0.19342307334</v>
      </c>
      <c r="ES126" s="46">
        <v>0.19342307334</v>
      </c>
      <c r="ET126" s="46">
        <v>0.18306571206</v>
      </c>
      <c r="EU126" s="46">
        <v>8.4605506019999999E-2</v>
      </c>
      <c r="EV126" s="46">
        <v>6.5623531259999993E-2</v>
      </c>
      <c r="EW126" s="46">
        <v>9.3804868919999992E-2</v>
      </c>
      <c r="EX126" s="46">
        <v>7.3637821320000005E-2</v>
      </c>
      <c r="EY126" s="46">
        <v>0.14518917462</v>
      </c>
      <c r="EZ126" s="46">
        <v>0.16148633549999999</v>
      </c>
      <c r="FA126" s="46">
        <v>0.17114220102</v>
      </c>
      <c r="FB126" s="46">
        <v>0.18356115498</v>
      </c>
      <c r="FC126" s="46">
        <v>0.18689650265999999</v>
      </c>
      <c r="FD126" s="46">
        <v>0.21117587232000001</v>
      </c>
      <c r="FE126" s="46">
        <v>0.24683290086000001</v>
      </c>
      <c r="FF126" s="46">
        <v>0.20299041839999998</v>
      </c>
      <c r="FG126" s="46">
        <v>6.7432792559999996E-2</v>
      </c>
      <c r="FH126" s="46">
        <v>7.8934066679999998E-2</v>
      </c>
      <c r="FI126" s="46">
        <v>9.3761909640000002E-2</v>
      </c>
      <c r="FJ126" s="46">
        <v>9.8272048979999999E-2</v>
      </c>
      <c r="FK126" s="46">
        <v>9.9320382420000006E-2</v>
      </c>
      <c r="FL126" s="46">
        <v>0.11014034975999999</v>
      </c>
      <c r="FM126" s="46">
        <v>0.12698431242</v>
      </c>
      <c r="FN126" s="46">
        <v>0.12696646662</v>
      </c>
      <c r="FO126" s="46">
        <v>0.14206082058</v>
      </c>
      <c r="FP126" s="46">
        <v>0.15478384109999999</v>
      </c>
      <c r="FQ126" s="46">
        <v>0.15478384109999999</v>
      </c>
      <c r="FR126" s="46">
        <v>2.9016127139999997E-2</v>
      </c>
      <c r="FS126" s="46">
        <v>0.17474061401999999</v>
      </c>
      <c r="FT126" s="46">
        <v>0.28626396330000003</v>
      </c>
      <c r="FU126" s="46">
        <v>7.5534635820000001E-2</v>
      </c>
      <c r="FV126" s="46">
        <v>7.5814147499999998E-2</v>
      </c>
      <c r="FW126" s="46">
        <v>7.1046963959999987E-2</v>
      </c>
      <c r="FX126" s="46">
        <v>6.5068068239999999E-2</v>
      </c>
      <c r="FY126" s="46">
        <v>6.0918108300000003E-2</v>
      </c>
      <c r="FZ126" s="46">
        <v>6.6642885119999995E-2</v>
      </c>
      <c r="GA126" s="46">
        <v>6.4928668139999993E-2</v>
      </c>
      <c r="GB126" s="46">
        <v>6.8536039319999992E-2</v>
      </c>
      <c r="GC126" s="46">
        <v>6.5141074319999992E-2</v>
      </c>
      <c r="GD126" s="46">
        <v>6.0327541679999999E-2</v>
      </c>
      <c r="GE126" s="46">
        <v>5.7513176699999995E-2</v>
      </c>
      <c r="GF126" s="46">
        <v>5.0854638239999993E-2</v>
      </c>
      <c r="GG126" s="46">
        <v>0.10412600058</v>
      </c>
      <c r="GH126" s="46">
        <v>0.11987663309999999</v>
      </c>
      <c r="GI126" s="46">
        <v>0.11987663309999999</v>
      </c>
      <c r="GJ126" s="46">
        <v>0.10539734771999999</v>
      </c>
      <c r="GK126" s="46">
        <v>9.7551943020000004E-2</v>
      </c>
      <c r="GL126" s="46">
        <v>0.13001372957999999</v>
      </c>
      <c r="GM126" s="46">
        <v>0.12366884502</v>
      </c>
      <c r="GN126" s="46">
        <v>0.11417639939999999</v>
      </c>
      <c r="GO126" s="46">
        <v>0.13160734775999999</v>
      </c>
      <c r="GP126" s="46">
        <v>9.8347889219999998E-2</v>
      </c>
      <c r="GQ126" s="46">
        <v>9.601310880000001E-2</v>
      </c>
      <c r="GR126" s="46">
        <v>8.4047932079999998E-2</v>
      </c>
      <c r="GS126" s="46">
        <v>8.117912712E-2</v>
      </c>
      <c r="GT126" s="46">
        <v>9.0909380519999999E-2</v>
      </c>
      <c r="GU126" s="46">
        <v>0.11811648156</v>
      </c>
      <c r="GV126" s="46">
        <v>0.13514886881999999</v>
      </c>
      <c r="GW126" s="46">
        <v>0.12119495850000001</v>
      </c>
      <c r="GX126" s="46">
        <v>0.18232855704000001</v>
      </c>
      <c r="GY126" s="46">
        <v>0.21084341711999999</v>
      </c>
      <c r="GZ126" s="46">
        <v>0.18780254892000001</v>
      </c>
      <c r="HA126" s="46">
        <v>0.20512863041999999</v>
      </c>
      <c r="HB126" s="46">
        <v>0.19554972822</v>
      </c>
      <c r="HC126" s="46">
        <v>0.60688519289999998</v>
      </c>
      <c r="HD126" s="46">
        <v>0.46447675554000001</v>
      </c>
      <c r="HE126" s="46">
        <v>0.14589535673999998</v>
      </c>
      <c r="HF126" s="46">
        <v>0.15815387489999999</v>
      </c>
      <c r="HG126" s="46">
        <v>0.17239324451999999</v>
      </c>
      <c r="HH126" s="46">
        <v>0.18636468605999998</v>
      </c>
      <c r="HI126" s="46">
        <v>0.1730907066</v>
      </c>
      <c r="HJ126" s="46">
        <v>0.17458013999999999</v>
      </c>
      <c r="HK126" s="46">
        <v>0.16066306788000001</v>
      </c>
      <c r="HL126" s="46">
        <v>0.14567698235999998</v>
      </c>
      <c r="HM126" s="46">
        <v>0.18303594162</v>
      </c>
      <c r="HN126" s="46">
        <v>0.18029081658000001</v>
      </c>
      <c r="HO126" s="46">
        <v>0.16134319572</v>
      </c>
      <c r="HP126" s="46">
        <v>0.13597982748000001</v>
      </c>
      <c r="HQ126" s="46">
        <v>0.15853280561999999</v>
      </c>
      <c r="HR126" s="46">
        <v>0.18497590355999999</v>
      </c>
      <c r="HS126" s="46">
        <v>0.21626833158</v>
      </c>
      <c r="HT126" s="46">
        <v>0.25076143470000001</v>
      </c>
      <c r="HU126" s="46">
        <v>9.4228517040000001E-2</v>
      </c>
      <c r="HV126" s="46">
        <v>8.7228377039999999E-2</v>
      </c>
      <c r="HW126" s="46">
        <v>8.9070936779999998E-2</v>
      </c>
      <c r="HX126" s="46">
        <v>9.2586303600000003E-2</v>
      </c>
      <c r="HY126" s="46">
        <v>0.10097864531999999</v>
      </c>
      <c r="HZ126" s="46">
        <v>0.1153553247</v>
      </c>
      <c r="IA126" s="46">
        <v>0.13146339947999999</v>
      </c>
      <c r="IB126" s="46">
        <v>0.13455388926</v>
      </c>
      <c r="IC126" s="46">
        <v>0.13799526216000002</v>
      </c>
      <c r="ID126" s="46">
        <v>0.12789049391999999</v>
      </c>
      <c r="IE126" s="46">
        <v>0.13085578674000001</v>
      </c>
      <c r="IF126" s="46">
        <v>0.12543306258</v>
      </c>
      <c r="IG126" s="46">
        <v>0.1281192759</v>
      </c>
      <c r="IH126" s="46">
        <v>0.12580173564</v>
      </c>
      <c r="II126" s="46">
        <v>0.12893479956000001</v>
      </c>
      <c r="IJ126" s="46">
        <v>0.12370468068</v>
      </c>
      <c r="IK126" s="46">
        <v>0.12619718622000001</v>
      </c>
      <c r="IL126" s="46">
        <v>0.11965862033999999</v>
      </c>
      <c r="IM126" s="46">
        <v>0.11501142114</v>
      </c>
      <c r="IN126" s="46">
        <v>0.11903288249999999</v>
      </c>
      <c r="IO126" s="46">
        <v>0.11795960316</v>
      </c>
      <c r="IP126" s="46">
        <v>0.12120493686</v>
      </c>
      <c r="IQ126" s="46">
        <v>0.11900513184</v>
      </c>
      <c r="IR126" s="46">
        <v>0.11240758074</v>
      </c>
      <c r="IS126" s="46">
        <v>0.10797978198000001</v>
      </c>
      <c r="IT126" s="46">
        <v>0.10580322354</v>
      </c>
      <c r="IU126" s="46">
        <v>0.10973331852</v>
      </c>
      <c r="IV126" s="46">
        <v>0.10662726144000001</v>
      </c>
      <c r="IW126" s="46">
        <v>0.10662726144000001</v>
      </c>
      <c r="IX126" s="46">
        <v>0.10662726144000001</v>
      </c>
      <c r="IY126" s="46">
        <v>0.1118542404</v>
      </c>
      <c r="IZ126" s="46">
        <v>0.10627119216</v>
      </c>
      <c r="JA126" s="46">
        <v>0.11346319362</v>
      </c>
      <c r="JB126" s="46">
        <v>9.9992595779999999E-2</v>
      </c>
      <c r="JC126" s="46">
        <v>0.11691750546</v>
      </c>
      <c r="JD126" s="46">
        <v>0.11814004272</v>
      </c>
      <c r="JE126" s="46">
        <v>0.13366059378</v>
      </c>
      <c r="JF126" s="46">
        <v>0.12636544829999999</v>
      </c>
      <c r="JG126" s="46">
        <v>0.12658105908</v>
      </c>
      <c r="JH126" s="46">
        <v>0.12419783628</v>
      </c>
      <c r="JI126" s="46">
        <v>0.15223728659999999</v>
      </c>
      <c r="JJ126" s="46">
        <v>0.15137265906</v>
      </c>
      <c r="JK126" s="46">
        <v>0.15137265906</v>
      </c>
      <c r="JL126" s="46">
        <v>0.16978778123999999</v>
      </c>
      <c r="JM126" s="46">
        <v>0.17817463985999998</v>
      </c>
      <c r="JN126" s="46">
        <v>0.18783965759999999</v>
      </c>
    </row>
    <row r="127" spans="1:274" ht="15">
      <c r="A127" s="45" t="s">
        <v>600</v>
      </c>
      <c r="B127" s="46">
        <v>0.12617084381999999</v>
      </c>
      <c r="C127" s="46">
        <v>0.11572749048</v>
      </c>
      <c r="D127" s="46">
        <v>0.11800227726</v>
      </c>
      <c r="E127" s="46">
        <v>0.11161853472</v>
      </c>
      <c r="F127" s="46">
        <v>0.12247890354</v>
      </c>
      <c r="G127" s="46">
        <v>9.4197355980000008E-2</v>
      </c>
      <c r="H127" s="46">
        <v>8.9690321279999999E-2</v>
      </c>
      <c r="I127" s="46">
        <v>7.7071606079999994E-2</v>
      </c>
      <c r="J127" s="46">
        <v>5.1773976240000005E-2</v>
      </c>
      <c r="K127" s="46">
        <v>5.758828194E-2</v>
      </c>
      <c r="L127" s="46">
        <v>6.4391588940000008E-2</v>
      </c>
      <c r="M127" s="46">
        <v>6.2030374980000004E-2</v>
      </c>
      <c r="N127" s="46">
        <v>6.4393508759999996E-2</v>
      </c>
      <c r="O127" s="46">
        <v>6.1488544739999998E-2</v>
      </c>
      <c r="P127" s="46">
        <v>6.9870799319999996E-2</v>
      </c>
      <c r="Q127" s="46">
        <v>5.7704535420000001E-2</v>
      </c>
      <c r="R127" s="46">
        <v>5.9071179719999992E-2</v>
      </c>
      <c r="S127" s="46">
        <v>5.567591484E-2</v>
      </c>
      <c r="T127" s="46">
        <v>4.3114541399999998E-2</v>
      </c>
      <c r="U127" s="46">
        <v>5.2825240860000004E-2</v>
      </c>
      <c r="V127" s="46">
        <v>0.18775643208000001</v>
      </c>
      <c r="W127" s="46">
        <v>0.19869713052000001</v>
      </c>
      <c r="X127" s="46">
        <v>0.20389520927999999</v>
      </c>
      <c r="Y127" s="46">
        <v>0.20637951222000001</v>
      </c>
      <c r="Z127" s="46">
        <v>0.19177474175999998</v>
      </c>
      <c r="AA127" s="46">
        <v>0.19840038456</v>
      </c>
      <c r="AB127" s="46">
        <v>7.6721313900000004E-2</v>
      </c>
      <c r="AC127" s="46">
        <v>7.7760057059999999E-2</v>
      </c>
      <c r="AD127" s="46">
        <v>7.3112190480000006E-2</v>
      </c>
      <c r="AE127" s="46">
        <v>7.7274474900000001E-2</v>
      </c>
      <c r="AF127" s="46">
        <v>8.8093248600000007E-2</v>
      </c>
      <c r="AG127" s="46">
        <v>9.4608156299999996E-2</v>
      </c>
      <c r="AH127" s="46">
        <v>9.9905548260000004E-2</v>
      </c>
      <c r="AI127" s="46">
        <v>0.10692883488</v>
      </c>
      <c r="AJ127" s="46">
        <v>4.5077373599999998E-2</v>
      </c>
      <c r="AK127" s="46">
        <v>3.8560754820000001E-2</v>
      </c>
      <c r="AL127" s="46">
        <v>2.6929714979999998E-2</v>
      </c>
      <c r="AM127" s="46">
        <v>4.5727592819999996E-2</v>
      </c>
      <c r="AN127" s="46">
        <v>6.9766223520000004E-2</v>
      </c>
      <c r="AO127" s="46">
        <v>7.960260797999999E-2</v>
      </c>
      <c r="AP127" s="46">
        <v>6.7340870519999999E-2</v>
      </c>
      <c r="AQ127" s="46">
        <v>6.7670894339999996E-2</v>
      </c>
      <c r="AR127" s="46">
        <v>5.9662381379999997E-2</v>
      </c>
      <c r="AS127" s="46">
        <v>5.7615597480000003E-2</v>
      </c>
      <c r="AT127" s="46">
        <v>5.8331158199999997E-2</v>
      </c>
      <c r="AU127" s="46">
        <v>0.1075474491</v>
      </c>
      <c r="AV127" s="46">
        <v>0.1056826365</v>
      </c>
      <c r="AW127" s="46">
        <v>9.3612863399999996E-2</v>
      </c>
      <c r="AX127" s="46">
        <v>0.10576763189999999</v>
      </c>
      <c r="AY127" s="46">
        <v>4.8428406179999994E-2</v>
      </c>
      <c r="AZ127" s="46">
        <v>5.6159474280000003E-2</v>
      </c>
      <c r="BA127" s="46">
        <v>6.5260229579999995E-2</v>
      </c>
      <c r="BB127" s="46">
        <v>0.11741548853999999</v>
      </c>
      <c r="BC127" s="46">
        <v>7.9169216700000003E-2</v>
      </c>
      <c r="BD127" s="46">
        <v>8.473558632E-2</v>
      </c>
      <c r="BE127" s="46">
        <v>9.6212943540000012E-2</v>
      </c>
      <c r="BF127" s="46">
        <v>8.8136316659999991E-2</v>
      </c>
      <c r="BG127" s="46">
        <v>6.5551157279999994E-2</v>
      </c>
      <c r="BH127" s="46">
        <v>5.7657039719999997E-2</v>
      </c>
      <c r="BI127" s="46">
        <v>7.255179414E-2</v>
      </c>
      <c r="BJ127" s="46">
        <v>7.9116111480000001E-2</v>
      </c>
      <c r="BK127" s="46">
        <v>6.7776734340000006E-2</v>
      </c>
      <c r="BL127" s="46">
        <v>5.2335533879999993E-2</v>
      </c>
      <c r="BM127" s="46">
        <v>4.2157827180000003E-2</v>
      </c>
      <c r="BN127" s="46">
        <v>3.8207014019999999E-2</v>
      </c>
      <c r="BO127" s="46">
        <v>3.7515073259999997E-2</v>
      </c>
      <c r="BP127" s="46">
        <v>9.1661220839999988E-2</v>
      </c>
      <c r="BQ127" s="46">
        <v>8.293934922E-2</v>
      </c>
      <c r="BR127" s="46">
        <v>8.6663138520000002E-2</v>
      </c>
      <c r="BS127" s="46">
        <v>8.7519487019999995E-2</v>
      </c>
      <c r="BT127" s="46">
        <v>0.10698618545999999</v>
      </c>
      <c r="BU127" s="46">
        <v>7.5128183759999995E-2</v>
      </c>
      <c r="BV127" s="46">
        <v>0.15545847407999999</v>
      </c>
      <c r="BW127" s="46">
        <v>0.14954763054</v>
      </c>
      <c r="BX127" s="46">
        <v>0.13821640014</v>
      </c>
      <c r="BY127" s="46">
        <v>0.1411532955</v>
      </c>
      <c r="BZ127" s="46">
        <v>0.15284168885999999</v>
      </c>
      <c r="CA127" s="46">
        <v>0.21350727173999998</v>
      </c>
      <c r="CB127" s="46">
        <v>0.23234733564000001</v>
      </c>
      <c r="CC127" s="46">
        <v>0.22068676350000002</v>
      </c>
      <c r="CD127" s="46">
        <v>0.22583976912000001</v>
      </c>
      <c r="CE127" s="46">
        <v>0.23288455302</v>
      </c>
      <c r="CF127" s="46">
        <v>0.23560651085999998</v>
      </c>
      <c r="CG127" s="46">
        <v>0.26426069165999999</v>
      </c>
      <c r="CH127" s="46">
        <v>0.25300844436000003</v>
      </c>
      <c r="CI127" s="46">
        <v>0.24750242117999999</v>
      </c>
      <c r="CJ127" s="46">
        <v>0.27012455988</v>
      </c>
      <c r="CK127" s="46">
        <v>0.26402488307999999</v>
      </c>
      <c r="CL127" s="46">
        <v>0.29723766030000004</v>
      </c>
      <c r="CM127" s="46">
        <v>0.32512725000000003</v>
      </c>
      <c r="CN127" s="46">
        <v>0.32512725000000003</v>
      </c>
      <c r="CO127" s="46">
        <v>0.34737625272</v>
      </c>
      <c r="CP127" s="46">
        <v>0.16006309914</v>
      </c>
      <c r="CQ127" s="46">
        <v>0.13947522288</v>
      </c>
      <c r="CR127" s="46">
        <v>0.12309772355999998</v>
      </c>
      <c r="CS127" s="46">
        <v>0.11294952858</v>
      </c>
      <c r="CT127" s="46">
        <v>0.11124294089999999</v>
      </c>
      <c r="CU127" s="46">
        <v>0.11907077028</v>
      </c>
      <c r="CV127" s="46">
        <v>0.12400663043999999</v>
      </c>
      <c r="CW127" s="46">
        <v>0.14340661146</v>
      </c>
      <c r="CX127" s="46">
        <v>0.13007598702000001</v>
      </c>
      <c r="CY127" s="46">
        <v>0.15055655033999998</v>
      </c>
      <c r="CZ127" s="46">
        <v>0.16014464004000001</v>
      </c>
      <c r="DA127" s="46">
        <v>0.11070141641999999</v>
      </c>
      <c r="DB127" s="46">
        <v>0.15015950334</v>
      </c>
      <c r="DC127" s="46">
        <v>0.18489703806000002</v>
      </c>
      <c r="DD127" s="46">
        <v>0.18500497427999998</v>
      </c>
      <c r="DE127" s="46">
        <v>0.15983653392</v>
      </c>
      <c r="DF127" s="46">
        <v>0.21671010186</v>
      </c>
      <c r="DG127" s="46">
        <v>0.23826383279999999</v>
      </c>
      <c r="DH127" s="46">
        <v>0.53531320373999991</v>
      </c>
      <c r="DI127" s="46">
        <v>0.29617854882</v>
      </c>
      <c r="DJ127" s="46">
        <v>0.28727555849999997</v>
      </c>
      <c r="DK127" s="46">
        <v>0.29116002174</v>
      </c>
      <c r="DL127" s="46">
        <v>0.30335563859999998</v>
      </c>
      <c r="DM127" s="46">
        <v>0.23440332468</v>
      </c>
      <c r="DN127" s="46">
        <v>5.852858214E-2</v>
      </c>
      <c r="DO127" s="46">
        <v>3.8534985720000005E-2</v>
      </c>
      <c r="DP127" s="46">
        <v>5.8181588639999997E-2</v>
      </c>
      <c r="DQ127" s="46">
        <v>7.2899834279999992E-2</v>
      </c>
      <c r="DR127" s="46">
        <v>6.4400652959999999E-2</v>
      </c>
      <c r="DS127" s="46">
        <v>8.8760034720000006E-2</v>
      </c>
      <c r="DT127" s="46">
        <v>2.8269761099999999E-2</v>
      </c>
      <c r="DU127" s="46">
        <v>6.3122543820000002E-2</v>
      </c>
      <c r="DV127" s="46">
        <v>2.80319004E-2</v>
      </c>
      <c r="DW127" s="46">
        <v>2.2007249459999999E-2</v>
      </c>
      <c r="DX127" s="46">
        <v>1.1648838599999999E-2</v>
      </c>
      <c r="DY127" s="46">
        <v>9.0479584860000004E-2</v>
      </c>
      <c r="DZ127" s="46">
        <v>0.11582033568</v>
      </c>
      <c r="EA127" s="46">
        <v>7.4037728940000005E-2</v>
      </c>
      <c r="EB127" s="46">
        <v>8.8044682740000005E-2</v>
      </c>
      <c r="EC127" s="46">
        <v>0.10228032737999999</v>
      </c>
      <c r="ED127" s="46">
        <v>6.07343142E-2</v>
      </c>
      <c r="EE127" s="46">
        <v>4.0587379139999998E-2</v>
      </c>
      <c r="EF127" s="46">
        <v>4.9708364580000004E-2</v>
      </c>
      <c r="EG127" s="46">
        <v>7.6437183480000004E-2</v>
      </c>
      <c r="EH127" s="46">
        <v>7.8326209920000001E-2</v>
      </c>
      <c r="EI127" s="46">
        <v>0.15680986272</v>
      </c>
      <c r="EJ127" s="46">
        <v>0.12819938795999999</v>
      </c>
      <c r="EK127" s="46">
        <v>0.1266172887</v>
      </c>
      <c r="EL127" s="46">
        <v>0.12023907335999999</v>
      </c>
      <c r="EM127" s="46">
        <v>0.11135138867999998</v>
      </c>
      <c r="EN127" s="46">
        <v>0.12956000819999999</v>
      </c>
      <c r="EO127" s="46">
        <v>0.14260894830000001</v>
      </c>
      <c r="EP127" s="46">
        <v>0.15576006515999999</v>
      </c>
      <c r="EQ127" s="46">
        <v>0.14515867799999999</v>
      </c>
      <c r="ER127" s="46">
        <v>0.19848789954000001</v>
      </c>
      <c r="ES127" s="46">
        <v>0.19848789954000001</v>
      </c>
      <c r="ET127" s="46">
        <v>0.18857438711999999</v>
      </c>
      <c r="EU127" s="46">
        <v>6.0565714019999994E-2</v>
      </c>
      <c r="EV127" s="46">
        <v>4.6239632039999999E-2</v>
      </c>
      <c r="EW127" s="46">
        <v>8.1975746579999995E-2</v>
      </c>
      <c r="EX127" s="46">
        <v>6.9106616879999999E-2</v>
      </c>
      <c r="EY127" s="46">
        <v>0.13889884176</v>
      </c>
      <c r="EZ127" s="46">
        <v>0.15567798918</v>
      </c>
      <c r="FA127" s="46">
        <v>0.15944832749999999</v>
      </c>
      <c r="FB127" s="46">
        <v>0.17871015497999998</v>
      </c>
      <c r="FC127" s="46">
        <v>0.17585829618000001</v>
      </c>
      <c r="FD127" s="46">
        <v>0.19630059246000001</v>
      </c>
      <c r="FE127" s="46">
        <v>0.2323184619</v>
      </c>
      <c r="FF127" s="46">
        <v>0.18627605976</v>
      </c>
      <c r="FG127" s="46">
        <v>8.3022951060000003E-2</v>
      </c>
      <c r="FH127" s="46">
        <v>8.7826534740000003E-2</v>
      </c>
      <c r="FI127" s="46">
        <v>9.0352441620000001E-2</v>
      </c>
      <c r="FJ127" s="46">
        <v>0.10315944912000001</v>
      </c>
      <c r="FK127" s="46">
        <v>9.2915662979999994E-2</v>
      </c>
      <c r="FL127" s="46">
        <v>9.8575783319999999E-2</v>
      </c>
      <c r="FM127" s="46">
        <v>0.11882920517999999</v>
      </c>
      <c r="FN127" s="46">
        <v>0.12520272827999998</v>
      </c>
      <c r="FO127" s="46">
        <v>0.1301645163</v>
      </c>
      <c r="FP127" s="46">
        <v>0.1730890014</v>
      </c>
      <c r="FQ127" s="46">
        <v>0.1730890014</v>
      </c>
      <c r="FR127" s="46">
        <v>3.7772126279999998E-2</v>
      </c>
      <c r="FS127" s="46">
        <v>0.19236351497999998</v>
      </c>
      <c r="FT127" s="46">
        <v>0.27578510064</v>
      </c>
      <c r="FU127" s="46">
        <v>9.0634866839999995E-2</v>
      </c>
      <c r="FV127" s="46">
        <v>8.8288420499999992E-2</v>
      </c>
      <c r="FW127" s="46">
        <v>8.4819402779999997E-2</v>
      </c>
      <c r="FX127" s="46">
        <v>8.1321129119999988E-2</v>
      </c>
      <c r="FY127" s="46">
        <v>7.4928163800000003E-2</v>
      </c>
      <c r="FZ127" s="46">
        <v>7.8704602619999994E-2</v>
      </c>
      <c r="GA127" s="46">
        <v>7.5250434840000005E-2</v>
      </c>
      <c r="GB127" s="46">
        <v>8.139061014E-2</v>
      </c>
      <c r="GC127" s="46">
        <v>7.5452289359999994E-2</v>
      </c>
      <c r="GD127" s="46">
        <v>7.058308194E-2</v>
      </c>
      <c r="GE127" s="46">
        <v>6.8775140700000001E-2</v>
      </c>
      <c r="GF127" s="46">
        <v>6.1942977600000004E-2</v>
      </c>
      <c r="GG127" s="46">
        <v>0.12418766975999999</v>
      </c>
      <c r="GH127" s="46">
        <v>0.13916086338</v>
      </c>
      <c r="GI127" s="46">
        <v>0.13916086338</v>
      </c>
      <c r="GJ127" s="46">
        <v>0.12271946610000001</v>
      </c>
      <c r="GK127" s="46">
        <v>0.11474518943999999</v>
      </c>
      <c r="GL127" s="46">
        <v>0.14684587637999999</v>
      </c>
      <c r="GM127" s="46">
        <v>0.14182181328000001</v>
      </c>
      <c r="GN127" s="46">
        <v>0.13173669012</v>
      </c>
      <c r="GO127" s="46">
        <v>0.15022898436000001</v>
      </c>
      <c r="GP127" s="46">
        <v>0.11491161402</v>
      </c>
      <c r="GQ127" s="46">
        <v>0.1157933553</v>
      </c>
      <c r="GR127" s="46">
        <v>0.10151412222</v>
      </c>
      <c r="GS127" s="46">
        <v>9.9336173159999999E-2</v>
      </c>
      <c r="GT127" s="46">
        <v>0.10782394434000001</v>
      </c>
      <c r="GU127" s="46">
        <v>0.13528469975999999</v>
      </c>
      <c r="GV127" s="46">
        <v>0.15682140222000002</v>
      </c>
      <c r="GW127" s="46">
        <v>0.14035998648</v>
      </c>
      <c r="GX127" s="46">
        <v>0.16293121614</v>
      </c>
      <c r="GY127" s="46">
        <v>0.19075414133999999</v>
      </c>
      <c r="GZ127" s="46">
        <v>0.16623778121999999</v>
      </c>
      <c r="HA127" s="46">
        <v>0.18610704209999998</v>
      </c>
      <c r="HB127" s="46">
        <v>0.17762281656000001</v>
      </c>
      <c r="HC127" s="46">
        <v>0.60039067116</v>
      </c>
      <c r="HD127" s="46">
        <v>0.44421426083999999</v>
      </c>
      <c r="HE127" s="46">
        <v>0.16431472427999999</v>
      </c>
      <c r="HF127" s="46">
        <v>0.17536545516000002</v>
      </c>
      <c r="HG127" s="46">
        <v>0.19055569427999999</v>
      </c>
      <c r="HH127" s="46">
        <v>0.20454518742000002</v>
      </c>
      <c r="HI127" s="46">
        <v>0.18810749454</v>
      </c>
      <c r="HJ127" s="46">
        <v>0.19359630695999999</v>
      </c>
      <c r="HK127" s="46">
        <v>0.17772838314</v>
      </c>
      <c r="HL127" s="46">
        <v>0.16241658972</v>
      </c>
      <c r="HM127" s="46">
        <v>0.20732629218000001</v>
      </c>
      <c r="HN127" s="46">
        <v>0.20252506932</v>
      </c>
      <c r="HO127" s="46">
        <v>0.18302007738000001</v>
      </c>
      <c r="HP127" s="46">
        <v>0.15810246606</v>
      </c>
      <c r="HQ127" s="46">
        <v>0.1807734999</v>
      </c>
      <c r="HR127" s="46">
        <v>0.20378077859999999</v>
      </c>
      <c r="HS127" s="46">
        <v>0.23803730579999999</v>
      </c>
      <c r="HT127" s="46">
        <v>0.26456422020000003</v>
      </c>
      <c r="HU127" s="46">
        <v>0.11620713383999999</v>
      </c>
      <c r="HV127" s="46">
        <v>0.10495782065999999</v>
      </c>
      <c r="HW127" s="46">
        <v>0.1073571135</v>
      </c>
      <c r="HX127" s="46">
        <v>0.11042982804</v>
      </c>
      <c r="HY127" s="46">
        <v>0.11946175206000001</v>
      </c>
      <c r="HZ127" s="46">
        <v>0.13518505434</v>
      </c>
      <c r="IA127" s="46">
        <v>0.13707418074</v>
      </c>
      <c r="IB127" s="46">
        <v>0.14042714196</v>
      </c>
      <c r="IC127" s="46">
        <v>0.14393455020000001</v>
      </c>
      <c r="ID127" s="46">
        <v>0.13309917726000001</v>
      </c>
      <c r="IE127" s="46">
        <v>0.13687613646000002</v>
      </c>
      <c r="IF127" s="46">
        <v>0.13002681257999998</v>
      </c>
      <c r="IG127" s="46">
        <v>0.13372867535999999</v>
      </c>
      <c r="IH127" s="46">
        <v>0.13019793822</v>
      </c>
      <c r="II127" s="46">
        <v>0.1336818588</v>
      </c>
      <c r="IJ127" s="46">
        <v>0.12880914396000001</v>
      </c>
      <c r="IK127" s="46">
        <v>0.13162431450000001</v>
      </c>
      <c r="IL127" s="46">
        <v>0.12575409588</v>
      </c>
      <c r="IM127" s="46">
        <v>0.12023332271999999</v>
      </c>
      <c r="IN127" s="46">
        <v>0.12312921390000001</v>
      </c>
      <c r="IO127" s="46">
        <v>0.1231893369</v>
      </c>
      <c r="IP127" s="46">
        <v>0.12669685391999999</v>
      </c>
      <c r="IQ127" s="46">
        <v>0.1236998532</v>
      </c>
      <c r="IR127" s="46">
        <v>0.11800531722</v>
      </c>
      <c r="IS127" s="46">
        <v>0.11300855496000001</v>
      </c>
      <c r="IT127" s="46">
        <v>0.11073478542</v>
      </c>
      <c r="IU127" s="46">
        <v>0.11180861748000001</v>
      </c>
      <c r="IV127" s="46">
        <v>0.11107158005999999</v>
      </c>
      <c r="IW127" s="46">
        <v>0.11107158005999999</v>
      </c>
      <c r="IX127" s="46">
        <v>0.11107158005999999</v>
      </c>
      <c r="IY127" s="46">
        <v>0.11627713524</v>
      </c>
      <c r="IZ127" s="46">
        <v>0.1117313778</v>
      </c>
      <c r="JA127" s="46">
        <v>0.11750735472000001</v>
      </c>
      <c r="JB127" s="46">
        <v>0.10514466648</v>
      </c>
      <c r="JC127" s="46">
        <v>0.12224549106</v>
      </c>
      <c r="JD127" s="46">
        <v>0.12288674328</v>
      </c>
      <c r="JE127" s="46">
        <v>0.13935889001999999</v>
      </c>
      <c r="JF127" s="46">
        <v>0.13073207742000001</v>
      </c>
      <c r="JG127" s="46">
        <v>0.13336567944</v>
      </c>
      <c r="JH127" s="46">
        <v>0.12871834500000001</v>
      </c>
      <c r="JI127" s="46">
        <v>0.15900431106000001</v>
      </c>
      <c r="JJ127" s="46">
        <v>0.15757669703999999</v>
      </c>
      <c r="JK127" s="46">
        <v>0.15757669703999999</v>
      </c>
      <c r="JL127" s="46">
        <v>0.173531148</v>
      </c>
      <c r="JM127" s="46">
        <v>0.18041409372</v>
      </c>
      <c r="JN127" s="46">
        <v>0.19427067534</v>
      </c>
    </row>
    <row r="128" spans="1:274" ht="15">
      <c r="A128" s="45" t="s">
        <v>608</v>
      </c>
      <c r="B128" s="46">
        <v>0.21257816705999999</v>
      </c>
      <c r="C128" s="46">
        <v>0.20432440223999998</v>
      </c>
      <c r="D128" s="46">
        <v>0.20813114952</v>
      </c>
      <c r="E128" s="46">
        <v>0.17673362237999998</v>
      </c>
      <c r="F128" s="46">
        <v>0.20485011539999998</v>
      </c>
      <c r="G128" s="46">
        <v>0.17715902861999999</v>
      </c>
      <c r="H128" s="46">
        <v>0.15656581919999998</v>
      </c>
      <c r="I128" s="46">
        <v>0.15795639804</v>
      </c>
      <c r="J128" s="46">
        <v>0.13387258835999999</v>
      </c>
      <c r="K128" s="46">
        <v>9.1597966739999995E-2</v>
      </c>
      <c r="L128" s="46">
        <v>9.7977214019999995E-2</v>
      </c>
      <c r="M128" s="46">
        <v>0.1003320129</v>
      </c>
      <c r="N128" s="46">
        <v>9.5186554259999986E-2</v>
      </c>
      <c r="O128" s="46">
        <v>9.4966298280000014E-2</v>
      </c>
      <c r="P128" s="46">
        <v>9.0503919240000008E-2</v>
      </c>
      <c r="Q128" s="46">
        <v>9.2401459919999984E-2</v>
      </c>
      <c r="R128" s="46">
        <v>8.8244223479999995E-2</v>
      </c>
      <c r="S128" s="46">
        <v>9.9065781360000008E-2</v>
      </c>
      <c r="T128" s="46">
        <v>9.1808697120000005E-2</v>
      </c>
      <c r="U128" s="46">
        <v>9.236069093999999E-2</v>
      </c>
      <c r="V128" s="46">
        <v>0.23937728136000003</v>
      </c>
      <c r="W128" s="46">
        <v>0.25689945791999996</v>
      </c>
      <c r="X128" s="46">
        <v>0.26503432325999998</v>
      </c>
      <c r="Y128" s="46">
        <v>0.25491495792000002</v>
      </c>
      <c r="Z128" s="46">
        <v>0.23922554207999999</v>
      </c>
      <c r="AA128" s="46">
        <v>0.24584201502</v>
      </c>
      <c r="AB128" s="46">
        <v>0.15341081111999999</v>
      </c>
      <c r="AC128" s="46">
        <v>0.15452072285999999</v>
      </c>
      <c r="AD128" s="46">
        <v>0.14863475465999998</v>
      </c>
      <c r="AE128" s="46">
        <v>0.15329148239999998</v>
      </c>
      <c r="AF128" s="46">
        <v>0.16401144564</v>
      </c>
      <c r="AG128" s="46">
        <v>0.17084016305999999</v>
      </c>
      <c r="AH128" s="46">
        <v>0.17490346062000001</v>
      </c>
      <c r="AI128" s="46">
        <v>0.18409008155999998</v>
      </c>
      <c r="AJ128" s="46">
        <v>0.11861743404</v>
      </c>
      <c r="AK128" s="46">
        <v>0.11207635740000001</v>
      </c>
      <c r="AL128" s="46">
        <v>0.10503520440000001</v>
      </c>
      <c r="AM128" s="46">
        <v>0.12024085793999999</v>
      </c>
      <c r="AN128" s="46">
        <v>0.13947051299999999</v>
      </c>
      <c r="AO128" s="46">
        <v>0.15917394023999998</v>
      </c>
      <c r="AP128" s="46">
        <v>0.15188059109999999</v>
      </c>
      <c r="AQ128" s="46">
        <v>0.1540845327</v>
      </c>
      <c r="AR128" s="46">
        <v>0.14356931988000002</v>
      </c>
      <c r="AS128" s="46">
        <v>0.13694965704000001</v>
      </c>
      <c r="AT128" s="46">
        <v>0.12725518344</v>
      </c>
      <c r="AU128" s="46">
        <v>0.17066667659999998</v>
      </c>
      <c r="AV128" s="46">
        <v>0.1676448858</v>
      </c>
      <c r="AW128" s="46">
        <v>0.14178588648000001</v>
      </c>
      <c r="AX128" s="46">
        <v>0.15509944421999999</v>
      </c>
      <c r="AY128" s="46">
        <v>0.12545014398000001</v>
      </c>
      <c r="AZ128" s="46">
        <v>0.12390053465999999</v>
      </c>
      <c r="BA128" s="46">
        <v>0.13858975956</v>
      </c>
      <c r="BB128" s="46">
        <v>0.17467438169999999</v>
      </c>
      <c r="BC128" s="46">
        <v>0.14272730976</v>
      </c>
      <c r="BD128" s="46">
        <v>0.13979579754000002</v>
      </c>
      <c r="BE128" s="46">
        <v>0.14399459381999999</v>
      </c>
      <c r="BF128" s="46">
        <v>0.12646538184</v>
      </c>
      <c r="BG128" s="46">
        <v>0.11047131731999998</v>
      </c>
      <c r="BH128" s="46">
        <v>0.10972665354</v>
      </c>
      <c r="BI128" s="46">
        <v>0.11473985333999999</v>
      </c>
      <c r="BJ128" s="46">
        <v>0.12552014538</v>
      </c>
      <c r="BK128" s="46">
        <v>0.11676594845999999</v>
      </c>
      <c r="BL128" s="46">
        <v>0.1139107704</v>
      </c>
      <c r="BM128" s="46">
        <v>9.8392777139999998E-2</v>
      </c>
      <c r="BN128" s="46">
        <v>0.11532714479999999</v>
      </c>
      <c r="BO128" s="46">
        <v>0.10486451976000001</v>
      </c>
      <c r="BP128" s="46">
        <v>0.17347344167999998</v>
      </c>
      <c r="BQ128" s="46">
        <v>0.16124396190000001</v>
      </c>
      <c r="BR128" s="46">
        <v>0.15777001086</v>
      </c>
      <c r="BS128" s="46">
        <v>0.15220236821999999</v>
      </c>
      <c r="BT128" s="46">
        <v>0.15887932871999999</v>
      </c>
      <c r="BU128" s="46">
        <v>0.15086461824</v>
      </c>
      <c r="BV128" s="46">
        <v>0.21360070788000002</v>
      </c>
      <c r="BW128" s="46">
        <v>0.20560724184000001</v>
      </c>
      <c r="BX128" s="46">
        <v>0.19029388727999999</v>
      </c>
      <c r="BY128" s="46">
        <v>0.19751321604000002</v>
      </c>
      <c r="BZ128" s="46">
        <v>0.20976715073999999</v>
      </c>
      <c r="CA128" s="46">
        <v>0.29498437374000003</v>
      </c>
      <c r="CB128" s="46">
        <v>0.284445</v>
      </c>
      <c r="CC128" s="46">
        <v>0.27342793211999999</v>
      </c>
      <c r="CD128" s="46">
        <v>0.27760870913999997</v>
      </c>
      <c r="CE128" s="46">
        <v>0.28699930433999998</v>
      </c>
      <c r="CF128" s="46">
        <v>0.28267328249999996</v>
      </c>
      <c r="CG128" s="46">
        <v>0.30741274452</v>
      </c>
      <c r="CH128" s="46">
        <v>0.30835166586000001</v>
      </c>
      <c r="CI128" s="46">
        <v>0.30298892652000003</v>
      </c>
      <c r="CJ128" s="46">
        <v>0.32156580162000004</v>
      </c>
      <c r="CK128" s="46">
        <v>0.31731536424000001</v>
      </c>
      <c r="CL128" s="46">
        <v>0.35092599989999995</v>
      </c>
      <c r="CM128" s="46">
        <v>0.37859311685999997</v>
      </c>
      <c r="CN128" s="46">
        <v>0.37859311685999997</v>
      </c>
      <c r="CO128" s="46">
        <v>0.40703392127999999</v>
      </c>
      <c r="CP128" s="46">
        <v>0.12520762632000002</v>
      </c>
      <c r="CQ128" s="46">
        <v>0.10469718671999999</v>
      </c>
      <c r="CR128" s="46">
        <v>9.1016534699999999E-2</v>
      </c>
      <c r="CS128" s="46">
        <v>8.1681261479999989E-2</v>
      </c>
      <c r="CT128" s="46">
        <v>7.997281866E-2</v>
      </c>
      <c r="CU128" s="46">
        <v>8.481921462E-2</v>
      </c>
      <c r="CV128" s="46">
        <v>9.1946921220000005E-2</v>
      </c>
      <c r="CW128" s="46">
        <v>0.10917325146000001</v>
      </c>
      <c r="CX128" s="46">
        <v>0.10029731796000001</v>
      </c>
      <c r="CY128" s="46">
        <v>0.11335429895999999</v>
      </c>
      <c r="CZ128" s="46">
        <v>0.12445488048</v>
      </c>
      <c r="DA128" s="46">
        <v>0.12149415347999999</v>
      </c>
      <c r="DB128" s="46">
        <v>0.12054005292</v>
      </c>
      <c r="DC128" s="46">
        <v>0.19392508421999999</v>
      </c>
      <c r="DD128" s="46">
        <v>0.14112466577999999</v>
      </c>
      <c r="DE128" s="46">
        <v>0.12631273704000001</v>
      </c>
      <c r="DF128" s="46">
        <v>0.17507750274</v>
      </c>
      <c r="DG128" s="46">
        <v>0.20174050679999997</v>
      </c>
      <c r="DH128" s="46">
        <v>0.49813491041999997</v>
      </c>
      <c r="DI128" s="46">
        <v>0.34888558698</v>
      </c>
      <c r="DJ128" s="46">
        <v>0.34725498360000001</v>
      </c>
      <c r="DK128" s="46">
        <v>0.34646744285999997</v>
      </c>
      <c r="DL128" s="46">
        <v>0.35439090749999996</v>
      </c>
      <c r="DM128" s="46">
        <v>0.28578522546000001</v>
      </c>
      <c r="DN128" s="46">
        <v>5.5775301539999995E-2</v>
      </c>
      <c r="DO128" s="46">
        <v>7.6593856079999995E-2</v>
      </c>
      <c r="DP128" s="46">
        <v>6.5105859000000002E-2</v>
      </c>
      <c r="DQ128" s="46">
        <v>4.5932772480000002E-2</v>
      </c>
      <c r="DR128" s="46">
        <v>3.92731521E-2</v>
      </c>
      <c r="DS128" s="46">
        <v>3.2713362359999998E-2</v>
      </c>
      <c r="DT128" s="46">
        <v>6.8414584979999998E-2</v>
      </c>
      <c r="DU128" s="46">
        <v>7.944122549999999E-2</v>
      </c>
      <c r="DV128" s="46">
        <v>9.6497103359999989E-2</v>
      </c>
      <c r="DW128" s="46">
        <v>9.8535722879999996E-2</v>
      </c>
      <c r="DX128" s="46">
        <v>9.0479584860000004E-2</v>
      </c>
      <c r="DY128" s="46">
        <v>1.649501112E-2</v>
      </c>
      <c r="DZ128" s="46">
        <v>2.3021881679999998E-2</v>
      </c>
      <c r="EA128" s="46">
        <v>2.6723488680000001E-2</v>
      </c>
      <c r="EB128" s="46">
        <v>5.3810331959999999E-2</v>
      </c>
      <c r="EC128" s="46">
        <v>8.6245708500000004E-2</v>
      </c>
      <c r="ED128" s="46">
        <v>4.0909747199999999E-2</v>
      </c>
      <c r="EE128" s="46">
        <v>7.9343752740000009E-2</v>
      </c>
      <c r="EF128" s="46">
        <v>6.4492366260000003E-2</v>
      </c>
      <c r="EG128" s="46">
        <v>0.11445001637999999</v>
      </c>
      <c r="EH128" s="46">
        <v>0.11980396805999999</v>
      </c>
      <c r="EI128" s="46">
        <v>0.20248620251999999</v>
      </c>
      <c r="EJ128" s="46">
        <v>0.17048771879999999</v>
      </c>
      <c r="EK128" s="46">
        <v>0.18327700397999999</v>
      </c>
      <c r="EL128" s="46">
        <v>0.18449305560000001</v>
      </c>
      <c r="EM128" s="46">
        <v>0.17020141572</v>
      </c>
      <c r="EN128" s="46">
        <v>0.18663710057999996</v>
      </c>
      <c r="EO128" s="46">
        <v>0.20820405563999997</v>
      </c>
      <c r="EP128" s="46">
        <v>0.21941036543999998</v>
      </c>
      <c r="EQ128" s="46">
        <v>0.2091878355</v>
      </c>
      <c r="ER128" s="46">
        <v>0.17748238451999998</v>
      </c>
      <c r="ES128" s="46">
        <v>0.17748238451999998</v>
      </c>
      <c r="ET128" s="46">
        <v>0.16498609386000002</v>
      </c>
      <c r="EU128" s="46">
        <v>0.10937342723999999</v>
      </c>
      <c r="EV128" s="46">
        <v>9.8039668440000005E-2</v>
      </c>
      <c r="EW128" s="46">
        <v>0.1276873899</v>
      </c>
      <c r="EX128" s="46">
        <v>0.11943017058000001</v>
      </c>
      <c r="EY128" s="46">
        <v>0.19047131921999999</v>
      </c>
      <c r="EZ128" s="46">
        <v>0.20502067656</v>
      </c>
      <c r="FA128" s="46">
        <v>0.20084000537999999</v>
      </c>
      <c r="FB128" s="46">
        <v>0.22659490223999998</v>
      </c>
      <c r="FC128" s="46">
        <v>0.22041415494</v>
      </c>
      <c r="FD128" s="46">
        <v>0.24054468479999999</v>
      </c>
      <c r="FE128" s="46">
        <v>0.2769841032</v>
      </c>
      <c r="FF128" s="46">
        <v>0.22582157346000001</v>
      </c>
      <c r="FG128" s="46">
        <v>0.15200322144</v>
      </c>
      <c r="FH128" s="46">
        <v>0.13815325481999999</v>
      </c>
      <c r="FI128" s="46">
        <v>0.13666118129999999</v>
      </c>
      <c r="FJ128" s="46">
        <v>0.15348730698000002</v>
      </c>
      <c r="FK128" s="46">
        <v>0.14100678942</v>
      </c>
      <c r="FL128" s="46">
        <v>0.14588731584</v>
      </c>
      <c r="FM128" s="46">
        <v>0.16666557473999999</v>
      </c>
      <c r="FN128" s="46">
        <v>0.16898315616000001</v>
      </c>
      <c r="FO128" s="46">
        <v>0.17301316704</v>
      </c>
      <c r="FP128" s="46">
        <v>0.25196785193999999</v>
      </c>
      <c r="FQ128" s="46">
        <v>0.25196785193999999</v>
      </c>
      <c r="FR128" s="46">
        <v>9.5840230919999991E-2</v>
      </c>
      <c r="FS128" s="46">
        <v>0.26948080571999999</v>
      </c>
      <c r="FT128" s="46">
        <v>0.31239079073999998</v>
      </c>
      <c r="FU128" s="46">
        <v>0.12548469779999999</v>
      </c>
      <c r="FV128" s="46">
        <v>0.12442343129999998</v>
      </c>
      <c r="FW128" s="46">
        <v>0.12191169228</v>
      </c>
      <c r="FX128" s="46">
        <v>0.11938130778</v>
      </c>
      <c r="FY128" s="46">
        <v>0.11251718688000001</v>
      </c>
      <c r="FZ128" s="46">
        <v>0.11339487978</v>
      </c>
      <c r="GA128" s="46">
        <v>0.11067911946</v>
      </c>
      <c r="GB128" s="46">
        <v>0.11405645916</v>
      </c>
      <c r="GC128" s="46">
        <v>0.10890839274</v>
      </c>
      <c r="GD128" s="46">
        <v>0.10229665613999998</v>
      </c>
      <c r="GE128" s="46">
        <v>0.10543739052000001</v>
      </c>
      <c r="GF128" s="46">
        <v>0.10522249122000001</v>
      </c>
      <c r="GG128" s="46">
        <v>0.19078523772</v>
      </c>
      <c r="GH128" s="46">
        <v>0.21761679492</v>
      </c>
      <c r="GI128" s="46">
        <v>0.21761679492</v>
      </c>
      <c r="GJ128" s="46">
        <v>0.20257667808000002</v>
      </c>
      <c r="GK128" s="46">
        <v>0.19101673920000001</v>
      </c>
      <c r="GL128" s="46">
        <v>0.22242174864</v>
      </c>
      <c r="GM128" s="46">
        <v>0.21720604752</v>
      </c>
      <c r="GN128" s="46">
        <v>0.20655836418000001</v>
      </c>
      <c r="GO128" s="46">
        <v>0.23159871462000001</v>
      </c>
      <c r="GP128" s="46">
        <v>0.17686617522</v>
      </c>
      <c r="GQ128" s="46">
        <v>0.16930739406</v>
      </c>
      <c r="GR128" s="46">
        <v>0.16049844846</v>
      </c>
      <c r="GS128" s="46">
        <v>0.16690617257999998</v>
      </c>
      <c r="GT128" s="46">
        <v>0.18300109379999999</v>
      </c>
      <c r="GU128" s="46">
        <v>0.19153880970000001</v>
      </c>
      <c r="GV128" s="46">
        <v>0.21009022145999998</v>
      </c>
      <c r="GW128" s="46">
        <v>0.19673035872</v>
      </c>
      <c r="GX128" s="46">
        <v>0.13101919488</v>
      </c>
      <c r="GY128" s="46">
        <v>0.15524780837999999</v>
      </c>
      <c r="GZ128" s="46">
        <v>0.13304416104</v>
      </c>
      <c r="HA128" s="46">
        <v>0.15309671327999999</v>
      </c>
      <c r="HB128" s="46">
        <v>0.14269965024</v>
      </c>
      <c r="HC128" s="46">
        <v>0.55332824189999996</v>
      </c>
      <c r="HD128" s="46">
        <v>0.41186119841999996</v>
      </c>
      <c r="HE128" s="46">
        <v>0.22660697682</v>
      </c>
      <c r="HF128" s="46">
        <v>0.23862054887999998</v>
      </c>
      <c r="HG128" s="46">
        <v>0.25529137493999998</v>
      </c>
      <c r="HH128" s="46">
        <v>0.26420082738</v>
      </c>
      <c r="HI128" s="46">
        <v>0.25109561274000003</v>
      </c>
      <c r="HJ128" s="46">
        <v>0.25382499996000002</v>
      </c>
      <c r="HK128" s="46">
        <v>0.23639437499999999</v>
      </c>
      <c r="HL128" s="46">
        <v>0.22404323507999999</v>
      </c>
      <c r="HM128" s="46">
        <v>0.25580641296000001</v>
      </c>
      <c r="HN128" s="46">
        <v>0.25723718748000002</v>
      </c>
      <c r="HO128" s="46">
        <v>0.24001783973999999</v>
      </c>
      <c r="HP128" s="46">
        <v>0.21415924319999999</v>
      </c>
      <c r="HQ128" s="46">
        <v>0.23584606794000001</v>
      </c>
      <c r="HR128" s="46">
        <v>0.25928510328000004</v>
      </c>
      <c r="HS128" s="46">
        <v>0.29385283829999997</v>
      </c>
      <c r="HT128" s="46">
        <v>0.32579226624000002</v>
      </c>
      <c r="HU128" s="46">
        <v>0.16771542521999999</v>
      </c>
      <c r="HV128" s="46">
        <v>0.15508666992</v>
      </c>
      <c r="HW128" s="46">
        <v>0.17256644285999997</v>
      </c>
      <c r="HX128" s="46">
        <v>0.18203583005999999</v>
      </c>
      <c r="HY128" s="46">
        <v>0.19143509238</v>
      </c>
      <c r="HZ128" s="46">
        <v>0.21204927575999999</v>
      </c>
      <c r="IA128" s="46">
        <v>0.12602858015999999</v>
      </c>
      <c r="IB128" s="46">
        <v>0.12987622284</v>
      </c>
      <c r="IC128" s="46">
        <v>0.12824515493999999</v>
      </c>
      <c r="ID128" s="46">
        <v>0.1175819043</v>
      </c>
      <c r="IE128" s="46">
        <v>0.12055263318000001</v>
      </c>
      <c r="IF128" s="46">
        <v>0.11545386762</v>
      </c>
      <c r="IG128" s="46">
        <v>0.11712983226</v>
      </c>
      <c r="IH128" s="46">
        <v>0.11915284919999999</v>
      </c>
      <c r="II128" s="46">
        <v>0.12311504897999999</v>
      </c>
      <c r="IJ128" s="46">
        <v>0.11580834635999999</v>
      </c>
      <c r="IK128" s="46">
        <v>0.12088026089999999</v>
      </c>
      <c r="IL128" s="46">
        <v>0.11115142457999999</v>
      </c>
      <c r="IM128" s="46">
        <v>0.10772805036000001</v>
      </c>
      <c r="IN128" s="46">
        <v>0.11717985930000001</v>
      </c>
      <c r="IO128" s="46">
        <v>0.1062626691</v>
      </c>
      <c r="IP128" s="46">
        <v>0.11144908487999999</v>
      </c>
      <c r="IQ128" s="46">
        <v>0.10717182</v>
      </c>
      <c r="IR128" s="46">
        <v>0.11590490771999999</v>
      </c>
      <c r="IS128" s="46">
        <v>0.10281837972000001</v>
      </c>
      <c r="IT128" s="46">
        <v>0.10771693128000001</v>
      </c>
      <c r="IU128" s="46">
        <v>0.10825872624000001</v>
      </c>
      <c r="IV128" s="46">
        <v>0.10414706862000001</v>
      </c>
      <c r="IW128" s="46">
        <v>0.10414706862000001</v>
      </c>
      <c r="IX128" s="46">
        <v>0.10414706862000001</v>
      </c>
      <c r="IY128" s="46">
        <v>0.10056826836</v>
      </c>
      <c r="IZ128" s="46">
        <v>9.8380387980000011E-2</v>
      </c>
      <c r="JA128" s="46">
        <v>9.3231762959999992E-2</v>
      </c>
      <c r="JB128" s="46">
        <v>0.10455559044</v>
      </c>
      <c r="JC128" s="46">
        <v>9.9207333539999998E-2</v>
      </c>
      <c r="JD128" s="46">
        <v>9.0435649500000007E-2</v>
      </c>
      <c r="JE128" s="46">
        <v>0.1055379885</v>
      </c>
      <c r="JF128" s="46">
        <v>9.8411654879999991E-2</v>
      </c>
      <c r="JG128" s="46">
        <v>0.11212467041999999</v>
      </c>
      <c r="JH128" s="46">
        <v>0.10683392874</v>
      </c>
      <c r="JI128" s="46">
        <v>0.14634027576</v>
      </c>
      <c r="JJ128" s="46">
        <v>0.14375194974</v>
      </c>
      <c r="JK128" s="46">
        <v>0.14375194974</v>
      </c>
      <c r="JL128" s="46">
        <v>0.16086226758</v>
      </c>
      <c r="JM128" s="46">
        <v>0.16704540215999999</v>
      </c>
      <c r="JN128" s="46">
        <v>0.18190151909999999</v>
      </c>
    </row>
    <row r="129" spans="1:274" ht="15">
      <c r="A129" s="45" t="s">
        <v>609</v>
      </c>
      <c r="B129" s="46">
        <v>0.22131338039999998</v>
      </c>
      <c r="C129" s="46">
        <v>0.21243176094000002</v>
      </c>
      <c r="D129" s="46">
        <v>0.21680377319999997</v>
      </c>
      <c r="E129" s="46">
        <v>0.19491021059999999</v>
      </c>
      <c r="F129" s="46">
        <v>0.21296615886</v>
      </c>
      <c r="G129" s="46">
        <v>0.18543091853999999</v>
      </c>
      <c r="H129" s="46">
        <v>0.16394616294</v>
      </c>
      <c r="I129" s="46">
        <v>0.16549793609999999</v>
      </c>
      <c r="J129" s="46">
        <v>0.1501100937</v>
      </c>
      <c r="K129" s="46">
        <v>9.8312279939999997E-2</v>
      </c>
      <c r="L129" s="46">
        <v>0.10167018624</v>
      </c>
      <c r="M129" s="46">
        <v>0.10882210668</v>
      </c>
      <c r="N129" s="46">
        <v>9.5216262959999992E-2</v>
      </c>
      <c r="O129" s="46">
        <v>0.10109085336</v>
      </c>
      <c r="P129" s="46">
        <v>8.9894330819999993E-2</v>
      </c>
      <c r="Q129" s="46">
        <v>9.7524351120000005E-2</v>
      </c>
      <c r="R129" s="46">
        <v>9.392356260000001E-2</v>
      </c>
      <c r="S129" s="46">
        <v>0.1055336814</v>
      </c>
      <c r="T129" s="46">
        <v>0.10298566572000001</v>
      </c>
      <c r="U129" s="46">
        <v>0.10091463858000001</v>
      </c>
      <c r="V129" s="46">
        <v>0.24095447963999997</v>
      </c>
      <c r="W129" s="46">
        <v>0.25185304493999999</v>
      </c>
      <c r="X129" s="46">
        <v>0.25847924045999998</v>
      </c>
      <c r="Y129" s="46">
        <v>0.25643261826000002</v>
      </c>
      <c r="Z129" s="46">
        <v>0.24343907069999998</v>
      </c>
      <c r="AA129" s="46">
        <v>0.24821481258000003</v>
      </c>
      <c r="AB129" s="46">
        <v>0.14060066369999999</v>
      </c>
      <c r="AC129" s="46">
        <v>0.14106589812000001</v>
      </c>
      <c r="AD129" s="46">
        <v>0.13726501025999999</v>
      </c>
      <c r="AE129" s="46">
        <v>0.13882622081999998</v>
      </c>
      <c r="AF129" s="46">
        <v>0.15131355035999999</v>
      </c>
      <c r="AG129" s="46">
        <v>0.15779394833999999</v>
      </c>
      <c r="AH129" s="46">
        <v>0.165652095</v>
      </c>
      <c r="AI129" s="46">
        <v>0.1724727039</v>
      </c>
      <c r="AJ129" s="46">
        <v>0.12631553592</v>
      </c>
      <c r="AK129" s="46">
        <v>0.12375374928000001</v>
      </c>
      <c r="AL129" s="46">
        <v>0.11849966645999999</v>
      </c>
      <c r="AM129" s="46">
        <v>0.12951669905999999</v>
      </c>
      <c r="AN129" s="46">
        <v>0.1454160897</v>
      </c>
      <c r="AO129" s="46">
        <v>0.16590389129999999</v>
      </c>
      <c r="AP129" s="46">
        <v>0.16067516304000001</v>
      </c>
      <c r="AQ129" s="46">
        <v>0.15929752314000001</v>
      </c>
      <c r="AR129" s="46">
        <v>0.15152663861999999</v>
      </c>
      <c r="AS129" s="46">
        <v>0.14527054205999998</v>
      </c>
      <c r="AT129" s="46">
        <v>0.13848356381999999</v>
      </c>
      <c r="AU129" s="46">
        <v>0.1685770422</v>
      </c>
      <c r="AV129" s="46">
        <v>0.16866961691999999</v>
      </c>
      <c r="AW129" s="46">
        <v>0.13939378193999999</v>
      </c>
      <c r="AX129" s="46">
        <v>0.15472763712000001</v>
      </c>
      <c r="AY129" s="46">
        <v>0.13484281188</v>
      </c>
      <c r="AZ129" s="46">
        <v>0.13101241229999999</v>
      </c>
      <c r="BA129" s="46">
        <v>0.14518365624000001</v>
      </c>
      <c r="BB129" s="46">
        <v>0.16690486133999999</v>
      </c>
      <c r="BC129" s="46">
        <v>0.14199100145999999</v>
      </c>
      <c r="BD129" s="46">
        <v>0.13774932821999999</v>
      </c>
      <c r="BE129" s="46">
        <v>0.14505601026000001</v>
      </c>
      <c r="BF129" s="46">
        <v>0.12586392252</v>
      </c>
      <c r="BG129" s="46">
        <v>0.11174802114</v>
      </c>
      <c r="BH129" s="46">
        <v>0.1125360264</v>
      </c>
      <c r="BI129" s="46">
        <v>0.11537091846</v>
      </c>
      <c r="BJ129" s="46">
        <v>0.12832717799999999</v>
      </c>
      <c r="BK129" s="46">
        <v>0.11979815567999999</v>
      </c>
      <c r="BL129" s="46">
        <v>0.12060478877999999</v>
      </c>
      <c r="BM129" s="46">
        <v>0.10994123238</v>
      </c>
      <c r="BN129" s="46">
        <v>0.12797876154000001</v>
      </c>
      <c r="BO129" s="46">
        <v>0.11581734569999999</v>
      </c>
      <c r="BP129" s="46">
        <v>0.176080716</v>
      </c>
      <c r="BQ129" s="46">
        <v>0.17001947969999998</v>
      </c>
      <c r="BR129" s="46">
        <v>0.16138500546000001</v>
      </c>
      <c r="BS129" s="46">
        <v>0.15286261284</v>
      </c>
      <c r="BT129" s="46">
        <v>0.15351655704</v>
      </c>
      <c r="BU129" s="46">
        <v>0.15389383842000001</v>
      </c>
      <c r="BV129" s="46">
        <v>0.21467232611999998</v>
      </c>
      <c r="BW129" s="46">
        <v>0.20631091026000001</v>
      </c>
      <c r="BX129" s="46">
        <v>0.19387755030000001</v>
      </c>
      <c r="BY129" s="46">
        <v>0.19854969834</v>
      </c>
      <c r="BZ129" s="46">
        <v>0.20903667246000002</v>
      </c>
      <c r="CA129" s="46">
        <v>0.28390024446000001</v>
      </c>
      <c r="CB129" s="46">
        <v>0.29763514535999996</v>
      </c>
      <c r="CC129" s="46">
        <v>0.28676541851999998</v>
      </c>
      <c r="CD129" s="46">
        <v>0.29177379083999999</v>
      </c>
      <c r="CE129" s="46">
        <v>0.2976980937</v>
      </c>
      <c r="CF129" s="46">
        <v>0.29829483431999998</v>
      </c>
      <c r="CG129" s="46">
        <v>0.32597167385999998</v>
      </c>
      <c r="CH129" s="46">
        <v>0.31858402716000001</v>
      </c>
      <c r="CI129" s="46">
        <v>0.31331463576000002</v>
      </c>
      <c r="CJ129" s="46">
        <v>0.33422621189999996</v>
      </c>
      <c r="CK129" s="46">
        <v>0.33803166851999999</v>
      </c>
      <c r="CL129" s="46">
        <v>0.36421159236</v>
      </c>
      <c r="CM129" s="46">
        <v>0.38939636148000001</v>
      </c>
      <c r="CN129" s="46">
        <v>0.38939636148000001</v>
      </c>
      <c r="CO129" s="46">
        <v>0.41310940482000003</v>
      </c>
      <c r="CP129" s="46">
        <v>0.14043392454</v>
      </c>
      <c r="CQ129" s="46">
        <v>0.12041942178000001</v>
      </c>
      <c r="CR129" s="46">
        <v>0.1057947534</v>
      </c>
      <c r="CS129" s="46">
        <v>9.6194721420000004E-2</v>
      </c>
      <c r="CT129" s="46">
        <v>9.4924279799999983E-2</v>
      </c>
      <c r="CU129" s="46">
        <v>0.1002836352</v>
      </c>
      <c r="CV129" s="46">
        <v>0.10598883161999999</v>
      </c>
      <c r="CW129" s="46">
        <v>0.12725802642</v>
      </c>
      <c r="CX129" s="46">
        <v>0.11480910797999999</v>
      </c>
      <c r="CY129" s="46">
        <v>0.12792167262000001</v>
      </c>
      <c r="CZ129" s="46">
        <v>0.14196213654000001</v>
      </c>
      <c r="DA129" s="46">
        <v>0.1371697425</v>
      </c>
      <c r="DB129" s="46">
        <v>0.13372767869999999</v>
      </c>
      <c r="DC129" s="46">
        <v>0.20855851085999999</v>
      </c>
      <c r="DD129" s="46">
        <v>0.15696719975999998</v>
      </c>
      <c r="DE129" s="46">
        <v>0.14177916858</v>
      </c>
      <c r="DF129" s="46">
        <v>0.19117369698</v>
      </c>
      <c r="DG129" s="46">
        <v>0.21750331385999999</v>
      </c>
      <c r="DH129" s="46">
        <v>0.51529809239999991</v>
      </c>
      <c r="DI129" s="46">
        <v>0.34545007055999999</v>
      </c>
      <c r="DJ129" s="46">
        <v>0.34340169024</v>
      </c>
      <c r="DK129" s="46">
        <v>0.34055557325999997</v>
      </c>
      <c r="DL129" s="46">
        <v>0.34842125808000002</v>
      </c>
      <c r="DM129" s="46">
        <v>0.28355759922000001</v>
      </c>
      <c r="DN129" s="46">
        <v>6.3500057459999995E-2</v>
      </c>
      <c r="DO129" s="46">
        <v>8.4826940939999998E-2</v>
      </c>
      <c r="DP129" s="46">
        <v>6.9650952000000002E-2</v>
      </c>
      <c r="DQ129" s="46">
        <v>4.5445582139999996E-2</v>
      </c>
      <c r="DR129" s="46">
        <v>5.0848340759999999E-2</v>
      </c>
      <c r="DS129" s="46">
        <v>2.9758532999999997E-2</v>
      </c>
      <c r="DT129" s="46">
        <v>8.7995758199999996E-2</v>
      </c>
      <c r="DU129" s="46">
        <v>7.7539709939999993E-2</v>
      </c>
      <c r="DV129" s="46">
        <v>0.10616968278000001</v>
      </c>
      <c r="DW129" s="46">
        <v>0.10905490763999999</v>
      </c>
      <c r="DX129" s="46">
        <v>0.11582033568</v>
      </c>
      <c r="DY129" s="46">
        <v>2.3021881679999998E-2</v>
      </c>
      <c r="DZ129" s="46">
        <v>1.2397145039999998E-2</v>
      </c>
      <c r="EA129" s="46">
        <v>3.7000887840000003E-2</v>
      </c>
      <c r="EB129" s="46">
        <v>6.8968704419999999E-2</v>
      </c>
      <c r="EC129" s="46">
        <v>0.10410202781999998</v>
      </c>
      <c r="ED129" s="46">
        <v>5.2064527620000002E-2</v>
      </c>
      <c r="EE129" s="46">
        <v>9.6088752059999991E-2</v>
      </c>
      <c r="EF129" s="46">
        <v>7.7490973559999995E-2</v>
      </c>
      <c r="EG129" s="46">
        <v>0.13082878872000001</v>
      </c>
      <c r="EH129" s="46">
        <v>0.1369337487</v>
      </c>
      <c r="EI129" s="46">
        <v>0.21553975548000001</v>
      </c>
      <c r="EJ129" s="46">
        <v>0.18435058026000001</v>
      </c>
      <c r="EK129" s="46">
        <v>0.18523388856</v>
      </c>
      <c r="EL129" s="46">
        <v>0.17304771204</v>
      </c>
      <c r="EM129" s="46">
        <v>0.15882508277999999</v>
      </c>
      <c r="EN129" s="46">
        <v>0.18012641178</v>
      </c>
      <c r="EO129" s="46">
        <v>0.19834488324000002</v>
      </c>
      <c r="EP129" s="46">
        <v>0.20846484245999999</v>
      </c>
      <c r="EQ129" s="46">
        <v>0.19554470375999997</v>
      </c>
      <c r="ER129" s="46">
        <v>0.16038988307999999</v>
      </c>
      <c r="ES129" s="46">
        <v>0.16038988307999999</v>
      </c>
      <c r="ET129" s="46">
        <v>0.14757538445999999</v>
      </c>
      <c r="EU129" s="46">
        <v>0.12700803528000001</v>
      </c>
      <c r="EV129" s="46">
        <v>0.11391715902000001</v>
      </c>
      <c r="EW129" s="46">
        <v>0.14237243412</v>
      </c>
      <c r="EX129" s="46">
        <v>0.13782841715999999</v>
      </c>
      <c r="EY129" s="46">
        <v>0.20690424048</v>
      </c>
      <c r="EZ129" s="46">
        <v>0.22042540631999999</v>
      </c>
      <c r="FA129" s="46">
        <v>0.21500799180000002</v>
      </c>
      <c r="FB129" s="46">
        <v>0.24369920777999998</v>
      </c>
      <c r="FC129" s="46">
        <v>0.23092596324</v>
      </c>
      <c r="FD129" s="46">
        <v>0.25603095252000002</v>
      </c>
      <c r="FE129" s="46">
        <v>0.29389393067999997</v>
      </c>
      <c r="FF129" s="46">
        <v>0.24059830158000001</v>
      </c>
      <c r="FG129" s="46">
        <v>0.16923179489999998</v>
      </c>
      <c r="FH129" s="46">
        <v>0.15700369691999999</v>
      </c>
      <c r="FI129" s="46">
        <v>0.15326426094000001</v>
      </c>
      <c r="FJ129" s="46">
        <v>0.17197250406</v>
      </c>
      <c r="FK129" s="46">
        <v>0.15926552712</v>
      </c>
      <c r="FL129" s="46">
        <v>0.16245622679999999</v>
      </c>
      <c r="FM129" s="46">
        <v>0.18252987354</v>
      </c>
      <c r="FN129" s="46">
        <v>0.18583787628000001</v>
      </c>
      <c r="FO129" s="46">
        <v>0.18905061419999997</v>
      </c>
      <c r="FP129" s="46">
        <v>0.24268876212000001</v>
      </c>
      <c r="FQ129" s="46">
        <v>0.24268876212000001</v>
      </c>
      <c r="FR129" s="46">
        <v>0.10688053067999999</v>
      </c>
      <c r="FS129" s="46">
        <v>0.26087701625999998</v>
      </c>
      <c r="FT129" s="46">
        <v>0.32525286149999999</v>
      </c>
      <c r="FU129" s="46">
        <v>0.12516704550000002</v>
      </c>
      <c r="FV129" s="46">
        <v>0.12111120378000001</v>
      </c>
      <c r="FW129" s="46">
        <v>0.11746528332</v>
      </c>
      <c r="FX129" s="46">
        <v>0.11790307872</v>
      </c>
      <c r="FY129" s="46">
        <v>0.11105315214</v>
      </c>
      <c r="FZ129" s="46">
        <v>0.11099014206</v>
      </c>
      <c r="GA129" s="46">
        <v>0.11141379900000001</v>
      </c>
      <c r="GB129" s="46">
        <v>0.11600472072000001</v>
      </c>
      <c r="GC129" s="46">
        <v>0.11257288518</v>
      </c>
      <c r="GD129" s="46">
        <v>0.10213366841999999</v>
      </c>
      <c r="GE129" s="46">
        <v>0.10362705023999999</v>
      </c>
      <c r="GF129" s="46">
        <v>0.11067659106</v>
      </c>
      <c r="GG129" s="46">
        <v>0.18807167651999998</v>
      </c>
      <c r="GH129" s="46">
        <v>0.20822978945999998</v>
      </c>
      <c r="GI129" s="46">
        <v>0.20822978945999998</v>
      </c>
      <c r="GJ129" s="46">
        <v>0.19020904476</v>
      </c>
      <c r="GK129" s="46">
        <v>0.17946858971999999</v>
      </c>
      <c r="GL129" s="46">
        <v>0.22132142129999999</v>
      </c>
      <c r="GM129" s="46">
        <v>0.20666348094000001</v>
      </c>
      <c r="GN129" s="46">
        <v>0.19446380982</v>
      </c>
      <c r="GO129" s="46">
        <v>0.22211919029999999</v>
      </c>
      <c r="GP129" s="46">
        <v>0.16982184113999998</v>
      </c>
      <c r="GQ129" s="46">
        <v>0.15949063998000002</v>
      </c>
      <c r="GR129" s="46">
        <v>0.15137167121999998</v>
      </c>
      <c r="GS129" s="46">
        <v>0.15876891701999998</v>
      </c>
      <c r="GT129" s="46">
        <v>0.17113965498</v>
      </c>
      <c r="GU129" s="46">
        <v>0.18235956521999999</v>
      </c>
      <c r="GV129" s="46">
        <v>0.20315590217999999</v>
      </c>
      <c r="GW129" s="46">
        <v>0.18389820245999999</v>
      </c>
      <c r="GX129" s="46">
        <v>0.14458853262000002</v>
      </c>
      <c r="GY129" s="46">
        <v>0.17259183564</v>
      </c>
      <c r="GZ129" s="46">
        <v>0.14952576282000002</v>
      </c>
      <c r="HA129" s="46">
        <v>0.16980290753999999</v>
      </c>
      <c r="HB129" s="46">
        <v>0.15757849044</v>
      </c>
      <c r="HC129" s="46">
        <v>0.5792804157</v>
      </c>
      <c r="HD129" s="46">
        <v>0.42538200263999998</v>
      </c>
      <c r="HE129" s="46">
        <v>0.21171039666000002</v>
      </c>
      <c r="HF129" s="46">
        <v>0.22896585053999999</v>
      </c>
      <c r="HG129" s="46">
        <v>0.24254630442</v>
      </c>
      <c r="HH129" s="46">
        <v>0.25496401769999999</v>
      </c>
      <c r="HI129" s="46">
        <v>0.24269687357999997</v>
      </c>
      <c r="HJ129" s="46">
        <v>0.24431575811999998</v>
      </c>
      <c r="HK129" s="46">
        <v>0.23088677303999997</v>
      </c>
      <c r="HL129" s="46">
        <v>0.21598066434000002</v>
      </c>
      <c r="HM129" s="46">
        <v>0.26150219844</v>
      </c>
      <c r="HN129" s="46">
        <v>0.25589627994000003</v>
      </c>
      <c r="HO129" s="46">
        <v>0.23922994032</v>
      </c>
      <c r="HP129" s="46">
        <v>0.21459175542</v>
      </c>
      <c r="HQ129" s="46">
        <v>0.23397851232</v>
      </c>
      <c r="HR129" s="46">
        <v>0.25675407198</v>
      </c>
      <c r="HS129" s="46">
        <v>0.29032492943999999</v>
      </c>
      <c r="HT129" s="46">
        <v>0.32580489942000002</v>
      </c>
      <c r="HU129" s="46">
        <v>0.17519462646</v>
      </c>
      <c r="HV129" s="46">
        <v>0.16207055172000001</v>
      </c>
      <c r="HW129" s="46">
        <v>0.15763761677999999</v>
      </c>
      <c r="HX129" s="46">
        <v>0.16850108142</v>
      </c>
      <c r="HY129" s="46">
        <v>0.1788707907</v>
      </c>
      <c r="HZ129" s="46">
        <v>0.19857631122</v>
      </c>
      <c r="IA129" s="46">
        <v>0.12166387967999999</v>
      </c>
      <c r="IB129" s="46">
        <v>0.12411551628</v>
      </c>
      <c r="IC129" s="46">
        <v>0.12416217996000001</v>
      </c>
      <c r="ID129" s="46">
        <v>0.11204240628000001</v>
      </c>
      <c r="IE129" s="46">
        <v>0.11689165698000001</v>
      </c>
      <c r="IF129" s="46">
        <v>0.11028661476</v>
      </c>
      <c r="IG129" s="46">
        <v>0.11303136347999999</v>
      </c>
      <c r="IH129" s="46">
        <v>0.11423564334</v>
      </c>
      <c r="II129" s="46">
        <v>0.11667277985999999</v>
      </c>
      <c r="IJ129" s="46">
        <v>0.11010475812000001</v>
      </c>
      <c r="IK129" s="46">
        <v>0.1159093824</v>
      </c>
      <c r="IL129" s="46">
        <v>0.10773937230000001</v>
      </c>
      <c r="IM129" s="46">
        <v>0.10135844627999999</v>
      </c>
      <c r="IN129" s="46">
        <v>0.11911010454000001</v>
      </c>
      <c r="IO129" s="46">
        <v>0.10079949936</v>
      </c>
      <c r="IP129" s="46">
        <v>0.10604475335999999</v>
      </c>
      <c r="IQ129" s="46">
        <v>0.103228104</v>
      </c>
      <c r="IR129" s="46">
        <v>0.11779304628000001</v>
      </c>
      <c r="IS129" s="46">
        <v>0.10176830579999999</v>
      </c>
      <c r="IT129" s="46">
        <v>0.11203553256</v>
      </c>
      <c r="IU129" s="46">
        <v>0.10551873444</v>
      </c>
      <c r="IV129" s="46">
        <v>0.10420132337999999</v>
      </c>
      <c r="IW129" s="46">
        <v>0.10420132337999999</v>
      </c>
      <c r="IX129" s="46">
        <v>0.10420132337999999</v>
      </c>
      <c r="IY129" s="46">
        <v>9.5895644040000005E-2</v>
      </c>
      <c r="IZ129" s="46">
        <v>9.6025633200000002E-2</v>
      </c>
      <c r="JA129" s="46">
        <v>8.9927599859999999E-2</v>
      </c>
      <c r="JB129" s="46">
        <v>0.10679263644</v>
      </c>
      <c r="JC129" s="46">
        <v>9.3859032540000012E-2</v>
      </c>
      <c r="JD129" s="46">
        <v>8.4680055599999998E-2</v>
      </c>
      <c r="JE129" s="46">
        <v>9.6178965960000001E-2</v>
      </c>
      <c r="JF129" s="46">
        <v>9.1650031199999996E-2</v>
      </c>
      <c r="JG129" s="46">
        <v>0.10570507752</v>
      </c>
      <c r="JH129" s="46">
        <v>0.10522133286</v>
      </c>
      <c r="JI129" s="46">
        <v>0.14067193811999998</v>
      </c>
      <c r="JJ129" s="46">
        <v>0.13709032133999999</v>
      </c>
      <c r="JK129" s="46">
        <v>0.13709032133999999</v>
      </c>
      <c r="JL129" s="46">
        <v>0.15509976762</v>
      </c>
      <c r="JM129" s="46">
        <v>0.16078333152000002</v>
      </c>
      <c r="JN129" s="46">
        <v>0.16398117245999999</v>
      </c>
    </row>
    <row r="130" spans="1:274" ht="15">
      <c r="A130" s="45" t="s">
        <v>611</v>
      </c>
      <c r="B130" s="46">
        <v>0.19882611420000001</v>
      </c>
      <c r="C130" s="46">
        <v>0.19365317537999999</v>
      </c>
      <c r="D130" s="46">
        <v>0.19412428392</v>
      </c>
      <c r="E130" s="46">
        <v>0.16729179474</v>
      </c>
      <c r="F130" s="46">
        <v>0.19019617931999999</v>
      </c>
      <c r="G130" s="46">
        <v>0.16777817657999999</v>
      </c>
      <c r="H130" s="46">
        <v>0.16643434373999999</v>
      </c>
      <c r="I130" s="46">
        <v>0.15595720097999999</v>
      </c>
      <c r="J130" s="46">
        <v>0.1249094721</v>
      </c>
      <c r="K130" s="46">
        <v>9.3592918440000006E-2</v>
      </c>
      <c r="L130" s="46">
        <v>0.10099213991999999</v>
      </c>
      <c r="M130" s="46">
        <v>0.10425882684</v>
      </c>
      <c r="N130" s="46">
        <v>9.5906239799999987E-2</v>
      </c>
      <c r="O130" s="46">
        <v>9.6887050259999982E-2</v>
      </c>
      <c r="P130" s="46">
        <v>9.3826554360000008E-2</v>
      </c>
      <c r="Q130" s="46">
        <v>9.2199567179999997E-2</v>
      </c>
      <c r="R130" s="46">
        <v>9.0419641199999998E-2</v>
      </c>
      <c r="S130" s="46">
        <v>0.10194589061999999</v>
      </c>
      <c r="T130" s="46">
        <v>9.3745034039999994E-2</v>
      </c>
      <c r="U130" s="46">
        <v>9.5229666419999998E-2</v>
      </c>
      <c r="V130" s="46">
        <v>0.23347108008</v>
      </c>
      <c r="W130" s="46">
        <v>0.2455220313</v>
      </c>
      <c r="X130" s="46">
        <v>0.25545954881999999</v>
      </c>
      <c r="Y130" s="46">
        <v>0.24645585468</v>
      </c>
      <c r="Z130" s="46">
        <v>0.23077130160000001</v>
      </c>
      <c r="AA130" s="46">
        <v>0.23865397961999998</v>
      </c>
      <c r="AB130" s="46">
        <v>0.13759404624000002</v>
      </c>
      <c r="AC130" s="46">
        <v>0.13822284167999999</v>
      </c>
      <c r="AD130" s="46">
        <v>0.13278082818</v>
      </c>
      <c r="AE130" s="46">
        <v>0.13879462170000001</v>
      </c>
      <c r="AF130" s="46">
        <v>0.14868068333999998</v>
      </c>
      <c r="AG130" s="46">
        <v>0.15577427712</v>
      </c>
      <c r="AH130" s="46">
        <v>0.16228931124000001</v>
      </c>
      <c r="AI130" s="46">
        <v>0.16972716431999998</v>
      </c>
      <c r="AJ130" s="46">
        <v>0.11651338188</v>
      </c>
      <c r="AK130" s="46">
        <v>0.11332052718000001</v>
      </c>
      <c r="AL130" s="46">
        <v>9.9160417019999988E-2</v>
      </c>
      <c r="AM130" s="46">
        <v>0.11843033832000001</v>
      </c>
      <c r="AN130" s="46">
        <v>0.13998145853999999</v>
      </c>
      <c r="AO130" s="46">
        <v>0.15171848244</v>
      </c>
      <c r="AP130" s="46">
        <v>0.14339733282</v>
      </c>
      <c r="AQ130" s="46">
        <v>0.14354539121999998</v>
      </c>
      <c r="AR130" s="46">
        <v>0.13646685318000001</v>
      </c>
      <c r="AS130" s="46">
        <v>0.13244180502</v>
      </c>
      <c r="AT130" s="46">
        <v>0.13084604357999999</v>
      </c>
      <c r="AU130" s="46">
        <v>0.16647394847999999</v>
      </c>
      <c r="AV130" s="46">
        <v>0.16877362236000001</v>
      </c>
      <c r="AW130" s="46">
        <v>0.14228358144</v>
      </c>
      <c r="AX130" s="46">
        <v>0.15644505575999998</v>
      </c>
      <c r="AY130" s="46">
        <v>0.12544058015999998</v>
      </c>
      <c r="AZ130" s="46">
        <v>0.12769191161999999</v>
      </c>
      <c r="BA130" s="46">
        <v>0.13717770107999999</v>
      </c>
      <c r="BB130" s="46">
        <v>0.17060963177999999</v>
      </c>
      <c r="BC130" s="46">
        <v>0.14219448768000001</v>
      </c>
      <c r="BD130" s="46">
        <v>0.13792579289999998</v>
      </c>
      <c r="BE130" s="46">
        <v>0.14478418962</v>
      </c>
      <c r="BF130" s="46">
        <v>0.13048360332</v>
      </c>
      <c r="BG130" s="46">
        <v>0.1115954763</v>
      </c>
      <c r="BH130" s="46">
        <v>0.10971770711999999</v>
      </c>
      <c r="BI130" s="46">
        <v>0.11952766979999999</v>
      </c>
      <c r="BJ130" s="46">
        <v>0.13005851165999999</v>
      </c>
      <c r="BK130" s="46">
        <v>0.11953164468000001</v>
      </c>
      <c r="BL130" s="46">
        <v>0.11508291312</v>
      </c>
      <c r="BM130" s="46">
        <v>0.10124322768000001</v>
      </c>
      <c r="BN130" s="46">
        <v>0.11641072883999999</v>
      </c>
      <c r="BO130" s="46">
        <v>0.10677158015999999</v>
      </c>
      <c r="BP130" s="46">
        <v>0.16609379766000001</v>
      </c>
      <c r="BQ130" s="46">
        <v>0.15770499864000001</v>
      </c>
      <c r="BR130" s="46">
        <v>0.15782947823999999</v>
      </c>
      <c r="BS130" s="46">
        <v>0.15228130428</v>
      </c>
      <c r="BT130" s="46">
        <v>0.15428735741999999</v>
      </c>
      <c r="BU130" s="46">
        <v>0.1472920449</v>
      </c>
      <c r="BV130" s="46">
        <v>0.21147620507999998</v>
      </c>
      <c r="BW130" s="46">
        <v>0.20284241586000001</v>
      </c>
      <c r="BX130" s="46">
        <v>0.19187481936</v>
      </c>
      <c r="BY130" s="46">
        <v>0.19536816852</v>
      </c>
      <c r="BZ130" s="46">
        <v>0.20754944700000003</v>
      </c>
      <c r="CA130" s="46">
        <v>0.28798355166</v>
      </c>
      <c r="CB130" s="46">
        <v>0.27516126498000004</v>
      </c>
      <c r="CC130" s="46">
        <v>0.26411683157999999</v>
      </c>
      <c r="CD130" s="46">
        <v>0.27050530164000003</v>
      </c>
      <c r="CE130" s="46">
        <v>0.27450301368000002</v>
      </c>
      <c r="CF130" s="46">
        <v>0.27335057190000001</v>
      </c>
      <c r="CG130" s="46">
        <v>0.29938312235999998</v>
      </c>
      <c r="CH130" s="46">
        <v>0.2959028709</v>
      </c>
      <c r="CI130" s="46">
        <v>0.29285258561999999</v>
      </c>
      <c r="CJ130" s="46">
        <v>0.31256564136000003</v>
      </c>
      <c r="CK130" s="46">
        <v>0.30391761959999997</v>
      </c>
      <c r="CL130" s="46">
        <v>0.34253451078000002</v>
      </c>
      <c r="CM130" s="46">
        <v>0.37135225553999995</v>
      </c>
      <c r="CN130" s="46">
        <v>0.37135225553999995</v>
      </c>
      <c r="CO130" s="46">
        <v>0.39346750001999997</v>
      </c>
      <c r="CP130" s="46">
        <v>0.10590901356</v>
      </c>
      <c r="CQ130" s="46">
        <v>8.387005032E-2</v>
      </c>
      <c r="CR130" s="46">
        <v>7.0667765699999996E-2</v>
      </c>
      <c r="CS130" s="46">
        <v>6.1984361039999998E-2</v>
      </c>
      <c r="CT130" s="46">
        <v>5.836254858E-2</v>
      </c>
      <c r="CU130" s="46">
        <v>6.4484245979999993E-2</v>
      </c>
      <c r="CV130" s="46">
        <v>7.1636739719999995E-2</v>
      </c>
      <c r="CW130" s="46">
        <v>8.9952289980000003E-2</v>
      </c>
      <c r="CX130" s="46">
        <v>8.2658787959999994E-2</v>
      </c>
      <c r="CY130" s="46">
        <v>9.5632131839999995E-2</v>
      </c>
      <c r="CZ130" s="46">
        <v>0.10632536754000001</v>
      </c>
      <c r="DA130" s="46">
        <v>0.10026762984</v>
      </c>
      <c r="DB130" s="46">
        <v>9.7731797519999997E-2</v>
      </c>
      <c r="DC130" s="46">
        <v>0.17561391161999998</v>
      </c>
      <c r="DD130" s="46">
        <v>0.12205515546000001</v>
      </c>
      <c r="DE130" s="46">
        <v>0.10520508348</v>
      </c>
      <c r="DF130" s="46">
        <v>0.15518645646000001</v>
      </c>
      <c r="DG130" s="46">
        <v>0.18197372549999999</v>
      </c>
      <c r="DH130" s="46">
        <v>0.47459714400000003</v>
      </c>
      <c r="DI130" s="46">
        <v>0.34749640758</v>
      </c>
      <c r="DJ130" s="46">
        <v>0.34845538854000002</v>
      </c>
      <c r="DK130" s="46">
        <v>0.34381028262000002</v>
      </c>
      <c r="DL130" s="46">
        <v>0.35139822564000001</v>
      </c>
      <c r="DM130" s="46">
        <v>0.28520382869999999</v>
      </c>
      <c r="DN130" s="46">
        <v>6.0033632820000002E-2</v>
      </c>
      <c r="DO130" s="46">
        <v>7.8286561079999997E-2</v>
      </c>
      <c r="DP130" s="46">
        <v>6.8653007219999992E-2</v>
      </c>
      <c r="DQ130" s="46">
        <v>6.1741076039999995E-2</v>
      </c>
      <c r="DR130" s="46">
        <v>3.9806359319999998E-2</v>
      </c>
      <c r="DS130" s="46">
        <v>5.3160650760000004E-2</v>
      </c>
      <c r="DT130" s="46">
        <v>5.757291162E-2</v>
      </c>
      <c r="DU130" s="46">
        <v>8.4356773199999999E-2</v>
      </c>
      <c r="DV130" s="46">
        <v>9.5142618900000003E-2</v>
      </c>
      <c r="DW130" s="46">
        <v>9.3821753340000008E-2</v>
      </c>
      <c r="DX130" s="46">
        <v>7.4037728940000005E-2</v>
      </c>
      <c r="DY130" s="46">
        <v>2.6723488680000001E-2</v>
      </c>
      <c r="DZ130" s="46">
        <v>3.7000887840000003E-2</v>
      </c>
      <c r="EA130" s="46">
        <v>1.3398838319999998E-2</v>
      </c>
      <c r="EB130" s="46">
        <v>3.4065409560000003E-2</v>
      </c>
      <c r="EC130" s="46">
        <v>6.5141065499999998E-2</v>
      </c>
      <c r="ED130" s="46">
        <v>2.4053233679999998E-2</v>
      </c>
      <c r="EE130" s="46">
        <v>6.6963915479999997E-2</v>
      </c>
      <c r="EF130" s="46">
        <v>4.6956383460000001E-2</v>
      </c>
      <c r="EG130" s="46">
        <v>9.5341389359999987E-2</v>
      </c>
      <c r="EH130" s="46">
        <v>0.11567473512000001</v>
      </c>
      <c r="EI130" s="46">
        <v>0.19409026223999998</v>
      </c>
      <c r="EJ130" s="46">
        <v>0.16078591577999998</v>
      </c>
      <c r="EK130" s="46">
        <v>0.16860431658</v>
      </c>
      <c r="EL130" s="46">
        <v>0.18155878272000001</v>
      </c>
      <c r="EM130" s="46">
        <v>0.16647204630000001</v>
      </c>
      <c r="EN130" s="46">
        <v>0.17800973232</v>
      </c>
      <c r="EO130" s="46">
        <v>0.20630305163999998</v>
      </c>
      <c r="EP130" s="46">
        <v>0.21360706122000001</v>
      </c>
      <c r="EQ130" s="46">
        <v>0.20155488990000001</v>
      </c>
      <c r="ER130" s="46">
        <v>0.19835293884000002</v>
      </c>
      <c r="ES130" s="46">
        <v>0.19835293884000002</v>
      </c>
      <c r="ET130" s="46">
        <v>0.18263630153999999</v>
      </c>
      <c r="EU130" s="46">
        <v>9.7604410259999996E-2</v>
      </c>
      <c r="EV130" s="46">
        <v>8.4902478360000005E-2</v>
      </c>
      <c r="EW130" s="46">
        <v>0.11665383155999999</v>
      </c>
      <c r="EX130" s="46">
        <v>0.10766839187999999</v>
      </c>
      <c r="EY130" s="46">
        <v>0.17661242382</v>
      </c>
      <c r="EZ130" s="46">
        <v>0.19011383286</v>
      </c>
      <c r="FA130" s="46">
        <v>0.18793024193999999</v>
      </c>
      <c r="FB130" s="46">
        <v>0.21334821185999997</v>
      </c>
      <c r="FC130" s="46">
        <v>0.20854993487999998</v>
      </c>
      <c r="FD130" s="46">
        <v>0.22985108159999998</v>
      </c>
      <c r="FE130" s="46">
        <v>0.26387822412</v>
      </c>
      <c r="FF130" s="46">
        <v>0.22115017806000001</v>
      </c>
      <c r="FG130" s="46">
        <v>0.13962051768</v>
      </c>
      <c r="FH130" s="46">
        <v>0.12731700282</v>
      </c>
      <c r="FI130" s="46">
        <v>0.12373685604</v>
      </c>
      <c r="FJ130" s="46">
        <v>0.14210615832000001</v>
      </c>
      <c r="FK130" s="46">
        <v>0.12735130085999999</v>
      </c>
      <c r="FL130" s="46">
        <v>0.13355089944000001</v>
      </c>
      <c r="FM130" s="46">
        <v>0.15491976905999999</v>
      </c>
      <c r="FN130" s="46">
        <v>0.16254844284</v>
      </c>
      <c r="FO130" s="46">
        <v>0.16130321466</v>
      </c>
      <c r="FP130" s="46">
        <v>0.24823813853999999</v>
      </c>
      <c r="FQ130" s="46">
        <v>0.24823813853999999</v>
      </c>
      <c r="FR130" s="46">
        <v>9.952557678E-2</v>
      </c>
      <c r="FS130" s="46">
        <v>0.26452980162</v>
      </c>
      <c r="FT130" s="46">
        <v>0.30303364392000004</v>
      </c>
      <c r="FU130" s="46">
        <v>0.12902367870000001</v>
      </c>
      <c r="FV130" s="46">
        <v>0.12374185404</v>
      </c>
      <c r="FW130" s="46">
        <v>0.12453194963999999</v>
      </c>
      <c r="FX130" s="46">
        <v>0.12253678332</v>
      </c>
      <c r="FY130" s="46">
        <v>0.11500033145999999</v>
      </c>
      <c r="FZ130" s="46">
        <v>0.1173898194</v>
      </c>
      <c r="GA130" s="46">
        <v>0.11426147418</v>
      </c>
      <c r="GB130" s="46">
        <v>0.11744974247999999</v>
      </c>
      <c r="GC130" s="46">
        <v>0.11383540349999999</v>
      </c>
      <c r="GD130" s="46">
        <v>0.10426062906000001</v>
      </c>
      <c r="GE130" s="46">
        <v>0.10809446255999999</v>
      </c>
      <c r="GF130" s="46">
        <v>0.1084356672</v>
      </c>
      <c r="GG130" s="46">
        <v>0.18771646866</v>
      </c>
      <c r="GH130" s="46">
        <v>0.21072724595999998</v>
      </c>
      <c r="GI130" s="46">
        <v>0.21072724595999998</v>
      </c>
      <c r="GJ130" s="46">
        <v>0.18545973642000002</v>
      </c>
      <c r="GK130" s="46">
        <v>0.17700292932</v>
      </c>
      <c r="GL130" s="46">
        <v>0.21231688044000002</v>
      </c>
      <c r="GM130" s="46">
        <v>0.20216399322</v>
      </c>
      <c r="GN130" s="46">
        <v>0.19374388320000002</v>
      </c>
      <c r="GO130" s="46">
        <v>0.22437647819999998</v>
      </c>
      <c r="GP130" s="46">
        <v>0.17480914542000001</v>
      </c>
      <c r="GQ130" s="46">
        <v>0.16812572279999999</v>
      </c>
      <c r="GR130" s="46">
        <v>0.15805853657999999</v>
      </c>
      <c r="GS130" s="46">
        <v>0.16139892929999999</v>
      </c>
      <c r="GT130" s="46">
        <v>0.17098452587999999</v>
      </c>
      <c r="GU130" s="46">
        <v>0.18960767658</v>
      </c>
      <c r="GV130" s="46">
        <v>0.21010235190000001</v>
      </c>
      <c r="GW130" s="46">
        <v>0.19305681108</v>
      </c>
      <c r="GX130" s="46">
        <v>0.11183055576000001</v>
      </c>
      <c r="GY130" s="46">
        <v>0.13763615292</v>
      </c>
      <c r="GZ130" s="46">
        <v>0.11321580438000001</v>
      </c>
      <c r="HA130" s="46">
        <v>0.13496726502</v>
      </c>
      <c r="HB130" s="46">
        <v>0.12626173097999999</v>
      </c>
      <c r="HC130" s="46">
        <v>0.53865540749999996</v>
      </c>
      <c r="HD130" s="46">
        <v>0.39364557876</v>
      </c>
      <c r="HE130" s="46">
        <v>0.22138413443999999</v>
      </c>
      <c r="HF130" s="46">
        <v>0.22888709382</v>
      </c>
      <c r="HG130" s="46">
        <v>0.24676964675999999</v>
      </c>
      <c r="HH130" s="46">
        <v>0.25293605567999999</v>
      </c>
      <c r="HI130" s="46">
        <v>0.24068524325999999</v>
      </c>
      <c r="HJ130" s="46">
        <v>0.24265782744</v>
      </c>
      <c r="HK130" s="46">
        <v>0.22414819013999998</v>
      </c>
      <c r="HL130" s="46">
        <v>0.21329672951999998</v>
      </c>
      <c r="HM130" s="46">
        <v>0.25815974184000001</v>
      </c>
      <c r="HN130" s="46">
        <v>0.25674861828000001</v>
      </c>
      <c r="HO130" s="46">
        <v>0.23427721337999999</v>
      </c>
      <c r="HP130" s="46">
        <v>0.21207945780000001</v>
      </c>
      <c r="HQ130" s="46">
        <v>0.23433298224000002</v>
      </c>
      <c r="HR130" s="46">
        <v>0.25594655981999997</v>
      </c>
      <c r="HS130" s="46">
        <v>0.28898055563999997</v>
      </c>
      <c r="HT130" s="46">
        <v>0.32526901091999999</v>
      </c>
      <c r="HU130" s="46">
        <v>0.16054903115999999</v>
      </c>
      <c r="HV130" s="46">
        <v>0.14341963860000001</v>
      </c>
      <c r="HW130" s="46">
        <v>0.16620225131999999</v>
      </c>
      <c r="HX130" s="46">
        <v>0.17109448776</v>
      </c>
      <c r="HY130" s="46">
        <v>0.18194743896000001</v>
      </c>
      <c r="HZ130" s="46">
        <v>0.19758162101999999</v>
      </c>
      <c r="IA130" s="46">
        <v>0.14464158491999998</v>
      </c>
      <c r="IB130" s="46">
        <v>0.14759475612</v>
      </c>
      <c r="IC130" s="46">
        <v>0.14621627243999999</v>
      </c>
      <c r="ID130" s="46">
        <v>0.13566335999999998</v>
      </c>
      <c r="IE130" s="46">
        <v>0.13886739258</v>
      </c>
      <c r="IF130" s="46">
        <v>0.13341288996</v>
      </c>
      <c r="IG130" s="46">
        <v>0.13577938121999999</v>
      </c>
      <c r="IH130" s="46">
        <v>0.13779487763999998</v>
      </c>
      <c r="II130" s="46">
        <v>0.14177293283999998</v>
      </c>
      <c r="IJ130" s="46">
        <v>0.13428717245999999</v>
      </c>
      <c r="IK130" s="46">
        <v>0.13800537575999999</v>
      </c>
      <c r="IL130" s="46">
        <v>0.13027522493999999</v>
      </c>
      <c r="IM130" s="46">
        <v>0.12512368343999999</v>
      </c>
      <c r="IN130" s="46">
        <v>0.1347295278</v>
      </c>
      <c r="IO130" s="46">
        <v>0.1246068873</v>
      </c>
      <c r="IP130" s="46">
        <v>0.12887299193999999</v>
      </c>
      <c r="IQ130" s="46">
        <v>0.12638746596</v>
      </c>
      <c r="IR130" s="46">
        <v>0.13200120779999999</v>
      </c>
      <c r="IS130" s="46">
        <v>0.12126915821999999</v>
      </c>
      <c r="IT130" s="46">
        <v>0.12419777454</v>
      </c>
      <c r="IU130" s="46">
        <v>0.12292040627999999</v>
      </c>
      <c r="IV130" s="46">
        <v>0.1227042222</v>
      </c>
      <c r="IW130" s="46">
        <v>0.1227042222</v>
      </c>
      <c r="IX130" s="46">
        <v>0.1227042222</v>
      </c>
      <c r="IY130" s="46">
        <v>0.12012670655999999</v>
      </c>
      <c r="IZ130" s="46">
        <v>0.11565998514</v>
      </c>
      <c r="JA130" s="46">
        <v>0.11381112498</v>
      </c>
      <c r="JB130" s="46">
        <v>0.11794972476</v>
      </c>
      <c r="JC130" s="46">
        <v>0.11898057402000001</v>
      </c>
      <c r="JD130" s="46">
        <v>0.10893894227999999</v>
      </c>
      <c r="JE130" s="46">
        <v>0.12378670374</v>
      </c>
      <c r="JF130" s="46">
        <v>0.11793589205999999</v>
      </c>
      <c r="JG130" s="46">
        <v>0.13122126696</v>
      </c>
      <c r="JH130" s="46">
        <v>0.12765711084</v>
      </c>
      <c r="JI130" s="46">
        <v>0.16249423512</v>
      </c>
      <c r="JJ130" s="46">
        <v>0.15945792659999999</v>
      </c>
      <c r="JK130" s="46">
        <v>0.15945792659999999</v>
      </c>
      <c r="JL130" s="46">
        <v>0.17965546200000002</v>
      </c>
      <c r="JM130" s="46">
        <v>0.18910713864000001</v>
      </c>
      <c r="JN130" s="46">
        <v>0.19902552851999999</v>
      </c>
    </row>
    <row r="131" spans="1:274" ht="15">
      <c r="A131" s="45" t="s">
        <v>650</v>
      </c>
      <c r="B131" s="46">
        <v>0.21197224188000002</v>
      </c>
      <c r="C131" s="46">
        <v>0.20473830426</v>
      </c>
      <c r="D131" s="46">
        <v>0.20530750002000001</v>
      </c>
      <c r="E131" s="46">
        <v>0.18284779338000001</v>
      </c>
      <c r="F131" s="46">
        <v>0.20053069973999998</v>
      </c>
      <c r="G131" s="46">
        <v>0.17914200276</v>
      </c>
      <c r="H131" s="46">
        <v>0.17757208686000001</v>
      </c>
      <c r="I131" s="46">
        <v>0.16577591310000001</v>
      </c>
      <c r="J131" s="46">
        <v>0.13738952514</v>
      </c>
      <c r="K131" s="46">
        <v>0.10995482399999999</v>
      </c>
      <c r="L131" s="46">
        <v>0.12031182071999999</v>
      </c>
      <c r="M131" s="46">
        <v>0.12401991042</v>
      </c>
      <c r="N131" s="46">
        <v>0.11501761278</v>
      </c>
      <c r="O131" s="46">
        <v>0.11443439615999999</v>
      </c>
      <c r="P131" s="46">
        <v>0.10897744158000001</v>
      </c>
      <c r="Q131" s="46">
        <v>0.10809039948</v>
      </c>
      <c r="R131" s="46">
        <v>0.10670477454000001</v>
      </c>
      <c r="S131" s="46">
        <v>0.1187265639</v>
      </c>
      <c r="T131" s="46">
        <v>0.11166927911999999</v>
      </c>
      <c r="U131" s="46">
        <v>0.1129875957</v>
      </c>
      <c r="V131" s="46">
        <v>0.24629550413999998</v>
      </c>
      <c r="W131" s="46">
        <v>0.25644525144000002</v>
      </c>
      <c r="X131" s="46">
        <v>0.26886335868</v>
      </c>
      <c r="Y131" s="46">
        <v>0.25913803271999997</v>
      </c>
      <c r="Z131" s="46">
        <v>0.24331060739999999</v>
      </c>
      <c r="AA131" s="46">
        <v>0.25058954759999996</v>
      </c>
      <c r="AB131" s="46">
        <v>0.14672476896</v>
      </c>
      <c r="AC131" s="46">
        <v>0.14914961333999999</v>
      </c>
      <c r="AD131" s="46">
        <v>0.14238018689999998</v>
      </c>
      <c r="AE131" s="46">
        <v>0.1480536372</v>
      </c>
      <c r="AF131" s="46">
        <v>0.16058135058</v>
      </c>
      <c r="AG131" s="46">
        <v>0.16614217536000001</v>
      </c>
      <c r="AH131" s="46">
        <v>0.17314455564</v>
      </c>
      <c r="AI131" s="46">
        <v>0.18085475268000001</v>
      </c>
      <c r="AJ131" s="46">
        <v>0.12795380976000001</v>
      </c>
      <c r="AK131" s="46">
        <v>0.12206159994</v>
      </c>
      <c r="AL131" s="46">
        <v>0.1118882268</v>
      </c>
      <c r="AM131" s="46">
        <v>0.13164753462000001</v>
      </c>
      <c r="AN131" s="46">
        <v>0.15913622004</v>
      </c>
      <c r="AO131" s="46">
        <v>0.16183009500000001</v>
      </c>
      <c r="AP131" s="46">
        <v>0.15844330026</v>
      </c>
      <c r="AQ131" s="46">
        <v>0.14963764746</v>
      </c>
      <c r="AR131" s="46">
        <v>0.14632313850000001</v>
      </c>
      <c r="AS131" s="46">
        <v>0.14139444900000001</v>
      </c>
      <c r="AT131" s="46">
        <v>0.14496424992000001</v>
      </c>
      <c r="AU131" s="46">
        <v>0.18316887371999999</v>
      </c>
      <c r="AV131" s="46">
        <v>0.18074398229999999</v>
      </c>
      <c r="AW131" s="46">
        <v>0.15498853271999999</v>
      </c>
      <c r="AX131" s="46">
        <v>0.1781308221</v>
      </c>
      <c r="AY131" s="46">
        <v>0.1352793078</v>
      </c>
      <c r="AZ131" s="46">
        <v>0.14861813190000001</v>
      </c>
      <c r="BA131" s="46">
        <v>0.14719218485999999</v>
      </c>
      <c r="BB131" s="46">
        <v>0.19014286829999999</v>
      </c>
      <c r="BC131" s="46">
        <v>0.15722737505999998</v>
      </c>
      <c r="BD131" s="46">
        <v>0.15875657196000001</v>
      </c>
      <c r="BE131" s="46">
        <v>0.16187230163999999</v>
      </c>
      <c r="BF131" s="46">
        <v>0.14623197203999999</v>
      </c>
      <c r="BG131" s="46">
        <v>0.13303847214</v>
      </c>
      <c r="BH131" s="46">
        <v>0.12537541506</v>
      </c>
      <c r="BI131" s="46">
        <v>0.13514285064000001</v>
      </c>
      <c r="BJ131" s="46">
        <v>0.14551381529999999</v>
      </c>
      <c r="BK131" s="46">
        <v>0.13504855307999999</v>
      </c>
      <c r="BL131" s="46">
        <v>0.13134456174</v>
      </c>
      <c r="BM131" s="46">
        <v>0.12011193012</v>
      </c>
      <c r="BN131" s="46">
        <v>0.12382277166000001</v>
      </c>
      <c r="BO131" s="46">
        <v>0.12200860938000001</v>
      </c>
      <c r="BP131" s="46">
        <v>0.17504434248</v>
      </c>
      <c r="BQ131" s="46">
        <v>0.16620379482</v>
      </c>
      <c r="BR131" s="46">
        <v>0.16972903121999999</v>
      </c>
      <c r="BS131" s="46">
        <v>0.16472623902</v>
      </c>
      <c r="BT131" s="46">
        <v>0.174616155</v>
      </c>
      <c r="BU131" s="46">
        <v>0.15665733552</v>
      </c>
      <c r="BV131" s="46">
        <v>0.23173489542</v>
      </c>
      <c r="BW131" s="46">
        <v>0.22400854896</v>
      </c>
      <c r="BX131" s="46">
        <v>0.21125922425999999</v>
      </c>
      <c r="BY131" s="46">
        <v>0.21538448232000001</v>
      </c>
      <c r="BZ131" s="46">
        <v>0.22776898241999999</v>
      </c>
      <c r="CA131" s="46">
        <v>0.28727442659999997</v>
      </c>
      <c r="CB131" s="46">
        <v>0.29260308839999999</v>
      </c>
      <c r="CC131" s="46">
        <v>0.28299647964000002</v>
      </c>
      <c r="CD131" s="46">
        <v>0.28591500000000003</v>
      </c>
      <c r="CE131" s="46">
        <v>0.29237571468000001</v>
      </c>
      <c r="CF131" s="46">
        <v>0.28213829070000002</v>
      </c>
      <c r="CG131" s="46">
        <v>0.30926596470000001</v>
      </c>
      <c r="CH131" s="46">
        <v>0.30465204629999998</v>
      </c>
      <c r="CI131" s="46">
        <v>0.30635413577999998</v>
      </c>
      <c r="CJ131" s="46">
        <v>0.31852890216000002</v>
      </c>
      <c r="CK131" s="46">
        <v>0.33089599451999996</v>
      </c>
      <c r="CL131" s="46">
        <v>0.35728270913999999</v>
      </c>
      <c r="CM131" s="46">
        <v>0.38607367931999997</v>
      </c>
      <c r="CN131" s="46">
        <v>0.38607367931999997</v>
      </c>
      <c r="CO131" s="46">
        <v>0.40557572832</v>
      </c>
      <c r="CP131" s="46">
        <v>8.0974658939999999E-2</v>
      </c>
      <c r="CQ131" s="46">
        <v>6.0048450419999996E-2</v>
      </c>
      <c r="CR131" s="46">
        <v>4.6678230060000006E-2</v>
      </c>
      <c r="CS131" s="46">
        <v>3.5970470759999998E-2</v>
      </c>
      <c r="CT131" s="46">
        <v>3.3789511139999999E-2</v>
      </c>
      <c r="CU131" s="46">
        <v>3.9328403519999999E-2</v>
      </c>
      <c r="CV131" s="46">
        <v>4.5202746959999998E-2</v>
      </c>
      <c r="CW131" s="46">
        <v>6.3138640319999995E-2</v>
      </c>
      <c r="CX131" s="46">
        <v>5.5808176619999997E-2</v>
      </c>
      <c r="CY131" s="46">
        <v>7.0619670240000001E-2</v>
      </c>
      <c r="CZ131" s="46">
        <v>8.2260900119999994E-2</v>
      </c>
      <c r="DA131" s="46">
        <v>6.7473223439999994E-2</v>
      </c>
      <c r="DB131" s="46">
        <v>7.1283698640000004E-2</v>
      </c>
      <c r="DC131" s="46">
        <v>0.14279543543999998</v>
      </c>
      <c r="DD131" s="46">
        <v>9.8534787959999995E-2</v>
      </c>
      <c r="DE131" s="46">
        <v>8.1263849100000007E-2</v>
      </c>
      <c r="DF131" s="46">
        <v>0.12961104072000001</v>
      </c>
      <c r="DG131" s="46">
        <v>0.15579102042000001</v>
      </c>
      <c r="DH131" s="46">
        <v>0.45865525271999996</v>
      </c>
      <c r="DI131" s="46">
        <v>0.36260044295999999</v>
      </c>
      <c r="DJ131" s="46">
        <v>0.37470849192</v>
      </c>
      <c r="DK131" s="46">
        <v>0.36549224460000002</v>
      </c>
      <c r="DL131" s="46">
        <v>0.36833089398000002</v>
      </c>
      <c r="DM131" s="46">
        <v>0.30214952711999998</v>
      </c>
      <c r="DN131" s="46">
        <v>7.9004488499999997E-2</v>
      </c>
      <c r="DO131" s="46">
        <v>9.5854989720000006E-2</v>
      </c>
      <c r="DP131" s="46">
        <v>8.4857625719999996E-2</v>
      </c>
      <c r="DQ131" s="46">
        <v>8.412713862E-2</v>
      </c>
      <c r="DR131" s="46">
        <v>5.6831799360000004E-2</v>
      </c>
      <c r="DS131" s="46">
        <v>7.8330499380000002E-2</v>
      </c>
      <c r="DT131" s="46">
        <v>7.0851371639999994E-2</v>
      </c>
      <c r="DU131" s="46">
        <v>9.7765451699999992E-2</v>
      </c>
      <c r="DV131" s="46">
        <v>0.11123007545999999</v>
      </c>
      <c r="DW131" s="46">
        <v>0.10775197902</v>
      </c>
      <c r="DX131" s="46">
        <v>8.8044682740000005E-2</v>
      </c>
      <c r="DY131" s="46">
        <v>5.3810331959999999E-2</v>
      </c>
      <c r="DZ131" s="46">
        <v>6.8968704419999999E-2</v>
      </c>
      <c r="EA131" s="46">
        <v>3.4065409560000003E-2</v>
      </c>
      <c r="EB131" s="46">
        <v>1.8692816939999999E-2</v>
      </c>
      <c r="EC131" s="46">
        <v>4.1137361999999997E-2</v>
      </c>
      <c r="ED131" s="46">
        <v>3.451750218E-2</v>
      </c>
      <c r="EE131" s="46">
        <v>8.0050114199999994E-2</v>
      </c>
      <c r="EF131" s="46">
        <v>6.1901917559999999E-2</v>
      </c>
      <c r="EG131" s="46">
        <v>7.1781725820000003E-2</v>
      </c>
      <c r="EH131" s="46">
        <v>9.712020989999999E-2</v>
      </c>
      <c r="EI131" s="46">
        <v>0.18904196472000001</v>
      </c>
      <c r="EJ131" s="46">
        <v>0.17508751638</v>
      </c>
      <c r="EK131" s="46">
        <v>0.18422493347999999</v>
      </c>
      <c r="EL131" s="46">
        <v>0.19592548374000002</v>
      </c>
      <c r="EM131" s="46">
        <v>0.18063604901999999</v>
      </c>
      <c r="EN131" s="46">
        <v>0.18999933161999999</v>
      </c>
      <c r="EO131" s="46">
        <v>0.21597506658000001</v>
      </c>
      <c r="EP131" s="46">
        <v>0.22739060736000002</v>
      </c>
      <c r="EQ131" s="46">
        <v>0.21643939548000002</v>
      </c>
      <c r="ER131" s="46">
        <v>0.22987209377999998</v>
      </c>
      <c r="ES131" s="46">
        <v>0.22987209377999998</v>
      </c>
      <c r="ET131" s="46">
        <v>0.21144930701999998</v>
      </c>
      <c r="EU131" s="46">
        <v>0.11250665286</v>
      </c>
      <c r="EV131" s="46">
        <v>9.8226226139999998E-2</v>
      </c>
      <c r="EW131" s="46">
        <v>0.13104758351999998</v>
      </c>
      <c r="EX131" s="46">
        <v>0.12016186013999999</v>
      </c>
      <c r="EY131" s="46">
        <v>0.18446997954</v>
      </c>
      <c r="EZ131" s="46">
        <v>0.19944235878</v>
      </c>
      <c r="FA131" s="46">
        <v>0.20600686133999999</v>
      </c>
      <c r="FB131" s="46">
        <v>0.2227948464</v>
      </c>
      <c r="FC131" s="46">
        <v>0.22490187089999999</v>
      </c>
      <c r="FD131" s="46">
        <v>0.24312671333999999</v>
      </c>
      <c r="FE131" s="46">
        <v>0.28169074037999997</v>
      </c>
      <c r="FF131" s="46">
        <v>0.20268064530000002</v>
      </c>
      <c r="FG131" s="46">
        <v>0.15696852863999999</v>
      </c>
      <c r="FH131" s="46">
        <v>0.14274553188</v>
      </c>
      <c r="FI131" s="46">
        <v>0.14240797283999998</v>
      </c>
      <c r="FJ131" s="46">
        <v>0.16213615487999999</v>
      </c>
      <c r="FK131" s="46">
        <v>0.1411507377</v>
      </c>
      <c r="FL131" s="46">
        <v>0.15121410192000001</v>
      </c>
      <c r="FM131" s="46">
        <v>0.16914808428</v>
      </c>
      <c r="FN131" s="46">
        <v>0.17067869825999998</v>
      </c>
      <c r="FO131" s="46">
        <v>0.17986458419999998</v>
      </c>
      <c r="FP131" s="46">
        <v>0.24300406241999997</v>
      </c>
      <c r="FQ131" s="46">
        <v>0.24300406241999997</v>
      </c>
      <c r="FR131" s="46">
        <v>0.11872627577999999</v>
      </c>
      <c r="FS131" s="46">
        <v>0.25979131247999998</v>
      </c>
      <c r="FT131" s="46">
        <v>0.32014945661999999</v>
      </c>
      <c r="FU131" s="46">
        <v>0.14545498296000001</v>
      </c>
      <c r="FV131" s="46">
        <v>0.14091791910000001</v>
      </c>
      <c r="FW131" s="46">
        <v>0.14181331668</v>
      </c>
      <c r="FX131" s="46">
        <v>0.13975337628000001</v>
      </c>
      <c r="FY131" s="46">
        <v>0.1350861351</v>
      </c>
      <c r="FZ131" s="46">
        <v>0.13261405373999999</v>
      </c>
      <c r="GA131" s="46">
        <v>0.13268580444</v>
      </c>
      <c r="GB131" s="46">
        <v>0.13577222819999998</v>
      </c>
      <c r="GC131" s="46">
        <v>0.12765371808000001</v>
      </c>
      <c r="GD131" s="46">
        <v>0.1208085543</v>
      </c>
      <c r="GE131" s="46">
        <v>0.12847748843999998</v>
      </c>
      <c r="GF131" s="46">
        <v>0.12608556324</v>
      </c>
      <c r="GG131" s="46">
        <v>0.19559127041999999</v>
      </c>
      <c r="GH131" s="46">
        <v>0.20809845378</v>
      </c>
      <c r="GI131" s="46">
        <v>0.20809845378</v>
      </c>
      <c r="GJ131" s="46">
        <v>0.19754967792</v>
      </c>
      <c r="GK131" s="46">
        <v>0.18742690217999997</v>
      </c>
      <c r="GL131" s="46">
        <v>0.22109936015999998</v>
      </c>
      <c r="GM131" s="46">
        <v>0.21321031115999997</v>
      </c>
      <c r="GN131" s="46">
        <v>0.20506948643999998</v>
      </c>
      <c r="GO131" s="46">
        <v>0.22184550275999998</v>
      </c>
      <c r="GP131" s="46">
        <v>0.18692866038</v>
      </c>
      <c r="GQ131" s="46">
        <v>0.18374700414</v>
      </c>
      <c r="GR131" s="46">
        <v>0.16946137361999999</v>
      </c>
      <c r="GS131" s="46">
        <v>0.17106961829999998</v>
      </c>
      <c r="GT131" s="46">
        <v>0.18127581654</v>
      </c>
      <c r="GU131" s="46">
        <v>0.2033996223</v>
      </c>
      <c r="GV131" s="46">
        <v>0.22485030036</v>
      </c>
      <c r="GW131" s="46">
        <v>0.20911126908</v>
      </c>
      <c r="GX131" s="46">
        <v>8.6530826759999999E-2</v>
      </c>
      <c r="GY131" s="46">
        <v>0.11144755902</v>
      </c>
      <c r="GZ131" s="46">
        <v>9.077921202E-2</v>
      </c>
      <c r="HA131" s="46">
        <v>0.10957434095999999</v>
      </c>
      <c r="HB131" s="46">
        <v>0.10042685729999999</v>
      </c>
      <c r="HC131" s="46">
        <v>0.50791862771999996</v>
      </c>
      <c r="HD131" s="46">
        <v>0.36238231259999998</v>
      </c>
      <c r="HE131" s="46">
        <v>0.23396555574</v>
      </c>
      <c r="HF131" s="46">
        <v>0.24223010742000001</v>
      </c>
      <c r="HG131" s="46">
        <v>0.25913498099999999</v>
      </c>
      <c r="HH131" s="46">
        <v>0.2674538139</v>
      </c>
      <c r="HI131" s="46">
        <v>0.25277620787999999</v>
      </c>
      <c r="HJ131" s="46">
        <v>0.25565948646000003</v>
      </c>
      <c r="HK131" s="46">
        <v>0.23895743759999999</v>
      </c>
      <c r="HL131" s="46">
        <v>0.22472212223999999</v>
      </c>
      <c r="HM131" s="46">
        <v>0.2759541183</v>
      </c>
      <c r="HN131" s="46">
        <v>0.2718069837</v>
      </c>
      <c r="HO131" s="46">
        <v>0.25498257203999997</v>
      </c>
      <c r="HP131" s="46">
        <v>0.23067441978</v>
      </c>
      <c r="HQ131" s="46">
        <v>0.25358888856</v>
      </c>
      <c r="HR131" s="46">
        <v>0.27490631111999997</v>
      </c>
      <c r="HS131" s="46">
        <v>0.30572644284</v>
      </c>
      <c r="HT131" s="46">
        <v>0.34493112234000001</v>
      </c>
      <c r="HU131" s="46">
        <v>0.17265261132000001</v>
      </c>
      <c r="HV131" s="46">
        <v>0.16182882198000001</v>
      </c>
      <c r="HW131" s="46">
        <v>0.18037815222</v>
      </c>
      <c r="HX131" s="46">
        <v>0.18455142929999999</v>
      </c>
      <c r="HY131" s="46">
        <v>0.1939051128</v>
      </c>
      <c r="HZ131" s="46">
        <v>0.20271068621999999</v>
      </c>
      <c r="IA131" s="46">
        <v>0.16750156667999999</v>
      </c>
      <c r="IB131" s="46">
        <v>0.16901872428</v>
      </c>
      <c r="IC131" s="46">
        <v>0.17170120379999998</v>
      </c>
      <c r="ID131" s="46">
        <v>0.16104513851999999</v>
      </c>
      <c r="IE131" s="46">
        <v>0.16569309918</v>
      </c>
      <c r="IF131" s="46">
        <v>0.15670209114</v>
      </c>
      <c r="IG131" s="46">
        <v>0.16190223377999999</v>
      </c>
      <c r="IH131" s="46">
        <v>0.16016532881999998</v>
      </c>
      <c r="II131" s="46">
        <v>0.16562492939999998</v>
      </c>
      <c r="IJ131" s="46">
        <v>0.15906654203999998</v>
      </c>
      <c r="IK131" s="46">
        <v>0.16164474858</v>
      </c>
      <c r="IL131" s="46">
        <v>0.15217243608</v>
      </c>
      <c r="IM131" s="46">
        <v>0.14736718541999999</v>
      </c>
      <c r="IN131" s="46">
        <v>0.15301542522</v>
      </c>
      <c r="IO131" s="46">
        <v>0.15164785187999999</v>
      </c>
      <c r="IP131" s="46">
        <v>0.15662460744000001</v>
      </c>
      <c r="IQ131" s="46">
        <v>0.15167514684</v>
      </c>
      <c r="IR131" s="46">
        <v>0.14586808824</v>
      </c>
      <c r="IS131" s="46">
        <v>0.14066487918000001</v>
      </c>
      <c r="IT131" s="46">
        <v>0.13877127516000001</v>
      </c>
      <c r="IU131" s="46">
        <v>0.14762904828000001</v>
      </c>
      <c r="IV131" s="46">
        <v>0.14165103456</v>
      </c>
      <c r="IW131" s="46">
        <v>0.14165103456</v>
      </c>
      <c r="IX131" s="46">
        <v>0.14165103456</v>
      </c>
      <c r="IY131" s="46">
        <v>0.14284438644</v>
      </c>
      <c r="IZ131" s="46">
        <v>0.13644688176</v>
      </c>
      <c r="JA131" s="46">
        <v>0.14350127652</v>
      </c>
      <c r="JB131" s="46">
        <v>0.1315442289</v>
      </c>
      <c r="JC131" s="46">
        <v>0.14816668608</v>
      </c>
      <c r="JD131" s="46">
        <v>0.14024256582</v>
      </c>
      <c r="JE131" s="46">
        <v>0.15507122022</v>
      </c>
      <c r="JF131" s="46">
        <v>0.14877231726000001</v>
      </c>
      <c r="JG131" s="46">
        <v>0.16035665226000001</v>
      </c>
      <c r="JH131" s="46">
        <v>0.15738912503999999</v>
      </c>
      <c r="JI131" s="46">
        <v>0.18802188173999998</v>
      </c>
      <c r="JJ131" s="46">
        <v>0.18491955845999999</v>
      </c>
      <c r="JK131" s="46">
        <v>0.18491955845999999</v>
      </c>
      <c r="JL131" s="46">
        <v>0.203391405</v>
      </c>
      <c r="JM131" s="46">
        <v>0.21357921059999999</v>
      </c>
      <c r="JN131" s="46">
        <v>0.22373575812000002</v>
      </c>
    </row>
    <row r="132" spans="1:274" ht="15">
      <c r="A132" s="45" t="s">
        <v>613</v>
      </c>
      <c r="B132" s="46">
        <v>0.21226354884000001</v>
      </c>
      <c r="C132" s="46">
        <v>0.21273613325999999</v>
      </c>
      <c r="D132" s="46">
        <v>0.21456939672000003</v>
      </c>
      <c r="E132" s="46">
        <v>0.17379295793999999</v>
      </c>
      <c r="F132" s="46">
        <v>0.19255388586</v>
      </c>
      <c r="G132" s="46">
        <v>0.19107747959999999</v>
      </c>
      <c r="H132" s="46">
        <v>0.18024362369999999</v>
      </c>
      <c r="I132" s="46">
        <v>0.16225042385999999</v>
      </c>
      <c r="J132" s="46">
        <v>0.14634350682</v>
      </c>
      <c r="K132" s="46">
        <v>0.14097678672</v>
      </c>
      <c r="L132" s="46">
        <v>0.14867912219999999</v>
      </c>
      <c r="M132" s="46">
        <v>0.15141224321999999</v>
      </c>
      <c r="N132" s="46">
        <v>0.14353256106000001</v>
      </c>
      <c r="O132" s="46">
        <v>0.1452959613</v>
      </c>
      <c r="P132" s="46">
        <v>0.14123839673999999</v>
      </c>
      <c r="Q132" s="46">
        <v>0.14078559852</v>
      </c>
      <c r="R132" s="46">
        <v>0.13674599736000001</v>
      </c>
      <c r="S132" s="46">
        <v>0.14855354892</v>
      </c>
      <c r="T132" s="46">
        <v>0.13986846258000002</v>
      </c>
      <c r="U132" s="46">
        <v>0.14266041300000001</v>
      </c>
      <c r="V132" s="46">
        <v>0.23662948092</v>
      </c>
      <c r="W132" s="46">
        <v>0.25162565358</v>
      </c>
      <c r="X132" s="46">
        <v>0.26058393059999996</v>
      </c>
      <c r="Y132" s="46">
        <v>0.24981128255999999</v>
      </c>
      <c r="Z132" s="46">
        <v>0.23499728406000001</v>
      </c>
      <c r="AA132" s="46">
        <v>0.24501119160000001</v>
      </c>
      <c r="AB132" s="46">
        <v>0.16541844438</v>
      </c>
      <c r="AC132" s="46">
        <v>0.16324168895999999</v>
      </c>
      <c r="AD132" s="46">
        <v>0.16056362237999999</v>
      </c>
      <c r="AE132" s="46">
        <v>0.1646157744</v>
      </c>
      <c r="AF132" s="46">
        <v>0.17660386547999998</v>
      </c>
      <c r="AG132" s="46">
        <v>0.18210425267999999</v>
      </c>
      <c r="AH132" s="46">
        <v>0.19005339528000001</v>
      </c>
      <c r="AI132" s="46">
        <v>0.19683800681999999</v>
      </c>
      <c r="AJ132" s="46">
        <v>0.14572929966000001</v>
      </c>
      <c r="AK132" s="46">
        <v>0.13981328466000001</v>
      </c>
      <c r="AL132" s="46">
        <v>0.12687910452000001</v>
      </c>
      <c r="AM132" s="46">
        <v>0.14485420865999998</v>
      </c>
      <c r="AN132" s="46">
        <v>0.16432148922000001</v>
      </c>
      <c r="AO132" s="46">
        <v>0.17772999719999999</v>
      </c>
      <c r="AP132" s="46">
        <v>0.16879406123999999</v>
      </c>
      <c r="AQ132" s="46">
        <v>0.16786296324</v>
      </c>
      <c r="AR132" s="46">
        <v>0.15976421873999999</v>
      </c>
      <c r="AS132" s="46">
        <v>0.15658799856</v>
      </c>
      <c r="AT132" s="46">
        <v>0.15708245658</v>
      </c>
      <c r="AU132" s="46">
        <v>0.20903116584</v>
      </c>
      <c r="AV132" s="46">
        <v>0.2070846183</v>
      </c>
      <c r="AW132" s="46">
        <v>0.18689935739999999</v>
      </c>
      <c r="AX132" s="46">
        <v>0.20267537094000002</v>
      </c>
      <c r="AY132" s="46">
        <v>0.15265632479999999</v>
      </c>
      <c r="AZ132" s="46">
        <v>0.15990633833999998</v>
      </c>
      <c r="BA132" s="46">
        <v>0.17176147968</v>
      </c>
      <c r="BB132" s="46">
        <v>0.21494190353999998</v>
      </c>
      <c r="BC132" s="46">
        <v>0.17909759112000001</v>
      </c>
      <c r="BD132" s="46">
        <v>0.18090969833999998</v>
      </c>
      <c r="BE132" s="46">
        <v>0.19027847286000002</v>
      </c>
      <c r="BF132" s="46">
        <v>0.17644767798</v>
      </c>
      <c r="BG132" s="46">
        <v>0.15843832871999999</v>
      </c>
      <c r="BH132" s="46">
        <v>0.15457898777999998</v>
      </c>
      <c r="BI132" s="46">
        <v>0.16460642520000002</v>
      </c>
      <c r="BJ132" s="46">
        <v>0.17361665495999998</v>
      </c>
      <c r="BK132" s="46">
        <v>0.16472123514000001</v>
      </c>
      <c r="BL132" s="46">
        <v>0.15625105985999999</v>
      </c>
      <c r="BM132" s="46">
        <v>0.14384209307999998</v>
      </c>
      <c r="BN132" s="46">
        <v>0.13995768276000001</v>
      </c>
      <c r="BO132" s="46">
        <v>0.14358221471999999</v>
      </c>
      <c r="BP132" s="46">
        <v>0.19404505974</v>
      </c>
      <c r="BQ132" s="46">
        <v>0.1817951793</v>
      </c>
      <c r="BR132" s="46">
        <v>0.18602944961999998</v>
      </c>
      <c r="BS132" s="46">
        <v>0.18812445245999998</v>
      </c>
      <c r="BT132" s="46">
        <v>0.20234919558</v>
      </c>
      <c r="BU132" s="46">
        <v>0.17143729763999999</v>
      </c>
      <c r="BV132" s="46">
        <v>0.25907770097999999</v>
      </c>
      <c r="BW132" s="46">
        <v>0.25268743752</v>
      </c>
      <c r="BX132" s="46">
        <v>0.23720892257999998</v>
      </c>
      <c r="BY132" s="46">
        <v>0.24375008154000002</v>
      </c>
      <c r="BZ132" s="46">
        <v>0.25620736133999999</v>
      </c>
      <c r="CA132" s="46">
        <v>0.30399610878</v>
      </c>
      <c r="CB132" s="46">
        <v>0.28082697425999997</v>
      </c>
      <c r="CC132" s="46">
        <v>0.27079528265999997</v>
      </c>
      <c r="CD132" s="46">
        <v>0.27753908700000002</v>
      </c>
      <c r="CE132" s="46">
        <v>0.28371864947999997</v>
      </c>
      <c r="CF132" s="46">
        <v>0.26032370237999997</v>
      </c>
      <c r="CG132" s="46">
        <v>0.27765617249999996</v>
      </c>
      <c r="CH132" s="46">
        <v>0.27556600007999998</v>
      </c>
      <c r="CI132" s="46">
        <v>0.29579177711999999</v>
      </c>
      <c r="CJ132" s="46">
        <v>0.29152163586000002</v>
      </c>
      <c r="CK132" s="46">
        <v>0.31321350269999998</v>
      </c>
      <c r="CL132" s="46">
        <v>0.34201233149999999</v>
      </c>
      <c r="CM132" s="46">
        <v>0.37702051085999994</v>
      </c>
      <c r="CN132" s="46">
        <v>0.37702051085999994</v>
      </c>
      <c r="CO132" s="46">
        <v>0.39242733978000005</v>
      </c>
      <c r="CP132" s="46">
        <v>9.9021725460000001E-2</v>
      </c>
      <c r="CQ132" s="46">
        <v>7.8099518280000002E-2</v>
      </c>
      <c r="CR132" s="46">
        <v>6.4037045520000002E-2</v>
      </c>
      <c r="CS132" s="46">
        <v>5.4941411700000005E-2</v>
      </c>
      <c r="CT132" s="46">
        <v>5.2532904899999996E-2</v>
      </c>
      <c r="CU132" s="46">
        <v>5.8002366239999999E-2</v>
      </c>
      <c r="CV132" s="46">
        <v>4.6355976659999992E-2</v>
      </c>
      <c r="CW132" s="46">
        <v>7.059754968000001E-2</v>
      </c>
      <c r="CX132" s="46">
        <v>7.2072779939999998E-2</v>
      </c>
      <c r="CY132" s="46">
        <v>7.5505826760000005E-2</v>
      </c>
      <c r="CZ132" s="46">
        <v>9.7890310559999999E-2</v>
      </c>
      <c r="DA132" s="46">
        <v>4.2935080860000002E-2</v>
      </c>
      <c r="DB132" s="46">
        <v>7.5520226879999999E-2</v>
      </c>
      <c r="DC132" s="46">
        <v>0.11683313922000001</v>
      </c>
      <c r="DD132" s="46">
        <v>0.10604082258</v>
      </c>
      <c r="DE132" s="46">
        <v>8.3356114799999992E-2</v>
      </c>
      <c r="DF132" s="46">
        <v>0.13375019909999999</v>
      </c>
      <c r="DG132" s="46">
        <v>0.15909414276</v>
      </c>
      <c r="DH132" s="46">
        <v>0.47704981253999995</v>
      </c>
      <c r="DI132" s="46">
        <v>0.39328895381999995</v>
      </c>
      <c r="DJ132" s="46">
        <v>0.38909841305999998</v>
      </c>
      <c r="DK132" s="46">
        <v>0.39064227173999999</v>
      </c>
      <c r="DL132" s="46">
        <v>0.40404026628</v>
      </c>
      <c r="DM132" s="46">
        <v>0.32987456795999998</v>
      </c>
      <c r="DN132" s="46">
        <v>0.10838937984000001</v>
      </c>
      <c r="DO132" s="46">
        <v>0.11858260386</v>
      </c>
      <c r="DP132" s="46">
        <v>0.11587222961999999</v>
      </c>
      <c r="DQ132" s="46">
        <v>0.11200048775999999</v>
      </c>
      <c r="DR132" s="46">
        <v>8.2233634559999991E-2</v>
      </c>
      <c r="DS132" s="46">
        <v>0.11401997964</v>
      </c>
      <c r="DT132" s="46">
        <v>8.606468682E-2</v>
      </c>
      <c r="DU132" s="46">
        <v>0.13115461421999999</v>
      </c>
      <c r="DV132" s="46">
        <v>0.13384443198000001</v>
      </c>
      <c r="DW132" s="46">
        <v>0.12316260053999999</v>
      </c>
      <c r="DX132" s="46">
        <v>0.10228032737999999</v>
      </c>
      <c r="DY132" s="46">
        <v>8.6245708500000004E-2</v>
      </c>
      <c r="DZ132" s="46">
        <v>0.10410202781999998</v>
      </c>
      <c r="EA132" s="46">
        <v>6.5141065499999998E-2</v>
      </c>
      <c r="EB132" s="46">
        <v>4.1137361999999997E-2</v>
      </c>
      <c r="EC132" s="46">
        <v>1.2938648939999998E-2</v>
      </c>
      <c r="ED132" s="46">
        <v>4.8675060419999999E-2</v>
      </c>
      <c r="EE132" s="46">
        <v>7.001101086E-2</v>
      </c>
      <c r="EF132" s="46">
        <v>5.4752860680000001E-2</v>
      </c>
      <c r="EG132" s="46">
        <v>3.6198253139999997E-2</v>
      </c>
      <c r="EH132" s="46">
        <v>5.9395070699999997E-2</v>
      </c>
      <c r="EI132" s="46">
        <v>0.14787716370000001</v>
      </c>
      <c r="EJ132" s="46">
        <v>0.16558932600000001</v>
      </c>
      <c r="EK132" s="46">
        <v>0.17732235737999999</v>
      </c>
      <c r="EL132" s="46">
        <v>0.18948407603999998</v>
      </c>
      <c r="EM132" s="46">
        <v>0.18192700007999998</v>
      </c>
      <c r="EN132" s="46">
        <v>0.18604942397999999</v>
      </c>
      <c r="EO132" s="46">
        <v>0.21777633695999998</v>
      </c>
      <c r="EP132" s="46">
        <v>0.22325264262</v>
      </c>
      <c r="EQ132" s="46">
        <v>0.20793259367999997</v>
      </c>
      <c r="ER132" s="46">
        <v>0.26407277862</v>
      </c>
      <c r="ES132" s="46">
        <v>0.26407277862</v>
      </c>
      <c r="ET132" s="46">
        <v>0.25113602303999999</v>
      </c>
      <c r="EU132" s="46">
        <v>0.10141067538</v>
      </c>
      <c r="EV132" s="46">
        <v>9.6218794140000008E-2</v>
      </c>
      <c r="EW132" s="46">
        <v>9.1261654260000005E-2</v>
      </c>
      <c r="EX132" s="46">
        <v>0.11215170372000001</v>
      </c>
      <c r="EY132" s="46">
        <v>0.15673973784</v>
      </c>
      <c r="EZ132" s="46">
        <v>0.16532719559999998</v>
      </c>
      <c r="FA132" s="46">
        <v>0.17224152581999999</v>
      </c>
      <c r="FB132" s="46">
        <v>0.19348939680000002</v>
      </c>
      <c r="FC132" s="46">
        <v>0.18739002576</v>
      </c>
      <c r="FD132" s="46">
        <v>0.205920246</v>
      </c>
      <c r="FE132" s="46">
        <v>0.24465160608</v>
      </c>
      <c r="FF132" s="46">
        <v>0.16349660460000001</v>
      </c>
      <c r="FG132" s="46">
        <v>0.14326667334000001</v>
      </c>
      <c r="FH132" s="46">
        <v>0.13331584644</v>
      </c>
      <c r="FI132" s="46">
        <v>0.13565591297999999</v>
      </c>
      <c r="FJ132" s="46">
        <v>0.14962398233999999</v>
      </c>
      <c r="FK132" s="46">
        <v>0.12610357955999998</v>
      </c>
      <c r="FL132" s="46">
        <v>0.11488368401999999</v>
      </c>
      <c r="FM132" s="46">
        <v>0.13378255968</v>
      </c>
      <c r="FN132" s="46">
        <v>0.14481770856000001</v>
      </c>
      <c r="FO132" s="46">
        <v>0.14256948173999998</v>
      </c>
      <c r="FP132" s="46">
        <v>0.26062107750000002</v>
      </c>
      <c r="FQ132" s="46">
        <v>0.26062107750000002</v>
      </c>
      <c r="FR132" s="46">
        <v>0.14583297287999999</v>
      </c>
      <c r="FS132" s="46">
        <v>0.27783590351999998</v>
      </c>
      <c r="FT132" s="46">
        <v>0.2802507078</v>
      </c>
      <c r="FU132" s="46">
        <v>0.17711901227999999</v>
      </c>
      <c r="FV132" s="46">
        <v>0.17285348094</v>
      </c>
      <c r="FW132" s="46">
        <v>0.17317743072</v>
      </c>
      <c r="FX132" s="46">
        <v>0.16908204894000001</v>
      </c>
      <c r="FY132" s="46">
        <v>0.16453951079999998</v>
      </c>
      <c r="FZ132" s="46">
        <v>0.16405648643999998</v>
      </c>
      <c r="GA132" s="46">
        <v>0.16324972692</v>
      </c>
      <c r="GB132" s="46">
        <v>0.16550034102</v>
      </c>
      <c r="GC132" s="46">
        <v>0.160269837</v>
      </c>
      <c r="GD132" s="46">
        <v>0.15118189128000001</v>
      </c>
      <c r="GE132" s="46">
        <v>0.15633536141999999</v>
      </c>
      <c r="GF132" s="46">
        <v>0.15411876899999999</v>
      </c>
      <c r="GG132" s="46">
        <v>0.20977633824</v>
      </c>
      <c r="GH132" s="46">
        <v>0.22730388324</v>
      </c>
      <c r="GI132" s="46">
        <v>0.22730388324</v>
      </c>
      <c r="GJ132" s="46">
        <v>0.21540813462</v>
      </c>
      <c r="GK132" s="46">
        <v>0.20381076366</v>
      </c>
      <c r="GL132" s="46">
        <v>0.23725555979999999</v>
      </c>
      <c r="GM132" s="46">
        <v>0.23109516024000001</v>
      </c>
      <c r="GN132" s="46">
        <v>0.22062164544000001</v>
      </c>
      <c r="GO132" s="46">
        <v>0.23965808957999998</v>
      </c>
      <c r="GP132" s="46">
        <v>0.20091338189999999</v>
      </c>
      <c r="GQ132" s="46">
        <v>0.20557486949999998</v>
      </c>
      <c r="GR132" s="46">
        <v>0.18837777167999997</v>
      </c>
      <c r="GS132" s="46">
        <v>0.18655222278000003</v>
      </c>
      <c r="GT132" s="46">
        <v>0.19844883282</v>
      </c>
      <c r="GU132" s="46">
        <v>0.22547133420000001</v>
      </c>
      <c r="GV132" s="46">
        <v>0.24306376500000001</v>
      </c>
      <c r="GW132" s="46">
        <v>0.22833830165999996</v>
      </c>
      <c r="GX132" s="46">
        <v>0.10252155437999999</v>
      </c>
      <c r="GY132" s="46">
        <v>0.12719145305999999</v>
      </c>
      <c r="GZ132" s="46">
        <v>0.10745481852</v>
      </c>
      <c r="HA132" s="46">
        <v>0.12611867939999999</v>
      </c>
      <c r="HB132" s="46">
        <v>0.11354325275999999</v>
      </c>
      <c r="HC132" s="46">
        <v>0.53302286141999999</v>
      </c>
      <c r="HD132" s="46">
        <v>0.38390446205999995</v>
      </c>
      <c r="HE132" s="46">
        <v>0.23051740613999999</v>
      </c>
      <c r="HF132" s="46">
        <v>0.23791221467999998</v>
      </c>
      <c r="HG132" s="46">
        <v>0.25591795655999999</v>
      </c>
      <c r="HH132" s="46">
        <v>0.25840457327999999</v>
      </c>
      <c r="HI132" s="46">
        <v>0.24750452033999998</v>
      </c>
      <c r="HJ132" s="46">
        <v>0.24962891435999998</v>
      </c>
      <c r="HK132" s="46">
        <v>0.23158934777999998</v>
      </c>
      <c r="HL132" s="46">
        <v>0.22115920385999999</v>
      </c>
      <c r="HM132" s="46">
        <v>0.30828372834000001</v>
      </c>
      <c r="HN132" s="46">
        <v>0.3041288586</v>
      </c>
      <c r="HO132" s="46">
        <v>0.27857375825999997</v>
      </c>
      <c r="HP132" s="46">
        <v>0.25790859234000002</v>
      </c>
      <c r="HQ132" s="46">
        <v>0.28352587367999998</v>
      </c>
      <c r="HR132" s="46">
        <v>0.30503059776000002</v>
      </c>
      <c r="HS132" s="46">
        <v>0.33633216035999997</v>
      </c>
      <c r="HT132" s="46">
        <v>0.36951726629999998</v>
      </c>
      <c r="HU132" s="46">
        <v>0.16856937761999999</v>
      </c>
      <c r="HV132" s="46">
        <v>0.15306111281999998</v>
      </c>
      <c r="HW132" s="46">
        <v>0.18781026347999999</v>
      </c>
      <c r="HX132" s="46">
        <v>0.19186611401999998</v>
      </c>
      <c r="HY132" s="46">
        <v>0.20340631667999998</v>
      </c>
      <c r="HZ132" s="46">
        <v>0.22055690075999998</v>
      </c>
      <c r="IA132" s="46">
        <v>0.20449736538000002</v>
      </c>
      <c r="IB132" s="46">
        <v>0.20663771478000001</v>
      </c>
      <c r="IC132" s="46">
        <v>0.21079683282</v>
      </c>
      <c r="ID132" s="46">
        <v>0.20041022148000001</v>
      </c>
      <c r="IE132" s="46">
        <v>0.20279827175999998</v>
      </c>
      <c r="IF132" s="46">
        <v>0.19833786545999998</v>
      </c>
      <c r="IG132" s="46">
        <v>0.20148304217999999</v>
      </c>
      <c r="IH132" s="46">
        <v>0.19807830168000001</v>
      </c>
      <c r="II132" s="46">
        <v>0.20235619571999999</v>
      </c>
      <c r="IJ132" s="46">
        <v>0.19611619565999999</v>
      </c>
      <c r="IK132" s="46">
        <v>0.19854454745999997</v>
      </c>
      <c r="IL132" s="46">
        <v>0.19332794964</v>
      </c>
      <c r="IM132" s="46">
        <v>0.18696191178000002</v>
      </c>
      <c r="IN132" s="46">
        <v>0.18903128663999999</v>
      </c>
      <c r="IO132" s="46">
        <v>0.19090880297999999</v>
      </c>
      <c r="IP132" s="46">
        <v>0.19437367529999999</v>
      </c>
      <c r="IQ132" s="46">
        <v>0.19022889269999999</v>
      </c>
      <c r="IR132" s="46">
        <v>0.18536820245999999</v>
      </c>
      <c r="IS132" s="46">
        <v>0.18014774736</v>
      </c>
      <c r="IT132" s="46">
        <v>0.17674899858000001</v>
      </c>
      <c r="IU132" s="46">
        <v>0.18385242665999998</v>
      </c>
      <c r="IV132" s="46">
        <v>0.18409611149999999</v>
      </c>
      <c r="IW132" s="46">
        <v>0.18409611149999999</v>
      </c>
      <c r="IX132" s="46">
        <v>0.18409611149999999</v>
      </c>
      <c r="IY132" s="46">
        <v>0.18523525272000002</v>
      </c>
      <c r="IZ132" s="46">
        <v>0.17719195662000001</v>
      </c>
      <c r="JA132" s="46">
        <v>0.18459228942</v>
      </c>
      <c r="JB132" s="46">
        <v>0.17250399725999999</v>
      </c>
      <c r="JC132" s="46">
        <v>0.18831387372</v>
      </c>
      <c r="JD132" s="46">
        <v>0.17781778266000001</v>
      </c>
      <c r="JE132" s="46">
        <v>0.19042139801999997</v>
      </c>
      <c r="JF132" s="46">
        <v>0.18384912504000001</v>
      </c>
      <c r="JG132" s="46">
        <v>0.19917787638000001</v>
      </c>
      <c r="JH132" s="46">
        <v>0.19516310058000003</v>
      </c>
      <c r="JI132" s="46">
        <v>0.22724803793999998</v>
      </c>
      <c r="JJ132" s="46">
        <v>0.22247619155999998</v>
      </c>
      <c r="JK132" s="46">
        <v>0.22247619155999998</v>
      </c>
      <c r="JL132" s="46">
        <v>0.24173138051999998</v>
      </c>
      <c r="JM132" s="46">
        <v>0.24410974055999998</v>
      </c>
      <c r="JN132" s="46">
        <v>0.26131380030000001</v>
      </c>
    </row>
    <row r="133" spans="1:274" ht="15">
      <c r="A133" s="45" t="s">
        <v>610</v>
      </c>
      <c r="B133" s="46">
        <v>0.18287334785999998</v>
      </c>
      <c r="C133" s="46">
        <v>0.17413524450000001</v>
      </c>
      <c r="D133" s="46">
        <v>0.17561795117999998</v>
      </c>
      <c r="E133" s="46">
        <v>0.15148786002</v>
      </c>
      <c r="F133" s="46">
        <v>0.17224739406</v>
      </c>
      <c r="G133" s="46">
        <v>0.15200402994000001</v>
      </c>
      <c r="H133" s="46">
        <v>0.15144942246000001</v>
      </c>
      <c r="I133" s="46">
        <v>0.1389557337</v>
      </c>
      <c r="J133" s="46">
        <v>0.11359956257999999</v>
      </c>
      <c r="K133" s="46">
        <v>9.8363106660000005E-2</v>
      </c>
      <c r="L133" s="46">
        <v>0.10479876959999999</v>
      </c>
      <c r="M133" s="46">
        <v>0.10824632532</v>
      </c>
      <c r="N133" s="46">
        <v>0.10020280577999999</v>
      </c>
      <c r="O133" s="46">
        <v>0.10079421323999999</v>
      </c>
      <c r="P133" s="46">
        <v>9.7189690920000002E-2</v>
      </c>
      <c r="Q133" s="46">
        <v>9.7759595219999995E-2</v>
      </c>
      <c r="R133" s="46">
        <v>9.345168672000001E-2</v>
      </c>
      <c r="S133" s="46">
        <v>0.10479236334</v>
      </c>
      <c r="T133" s="46">
        <v>9.735593615999999E-2</v>
      </c>
      <c r="U133" s="46">
        <v>9.8725385220000003E-2</v>
      </c>
      <c r="V133" s="46">
        <v>0.22246867397999998</v>
      </c>
      <c r="W133" s="46">
        <v>0.23591400545999999</v>
      </c>
      <c r="X133" s="46">
        <v>0.24129161826000001</v>
      </c>
      <c r="Y133" s="46">
        <v>0.23593424735999999</v>
      </c>
      <c r="Z133" s="46">
        <v>0.22381817808000001</v>
      </c>
      <c r="AA133" s="46">
        <v>0.23110662917999999</v>
      </c>
      <c r="AB133" s="46">
        <v>0.12339313181999999</v>
      </c>
      <c r="AC133" s="46">
        <v>0.12784521203999999</v>
      </c>
      <c r="AD133" s="46">
        <v>0.11981104758</v>
      </c>
      <c r="AE133" s="46">
        <v>0.12536708897999999</v>
      </c>
      <c r="AF133" s="46">
        <v>0.13597089869999998</v>
      </c>
      <c r="AG133" s="46">
        <v>0.14227000746000001</v>
      </c>
      <c r="AH133" s="46">
        <v>0.14930054412000002</v>
      </c>
      <c r="AI133" s="46">
        <v>0.1574316345</v>
      </c>
      <c r="AJ133" s="46">
        <v>0.10448398379999999</v>
      </c>
      <c r="AK133" s="46">
        <v>9.9614408880000005E-2</v>
      </c>
      <c r="AL133" s="46">
        <v>8.7945934020000005E-2</v>
      </c>
      <c r="AM133" s="46">
        <v>0.10778614475999999</v>
      </c>
      <c r="AN133" s="46">
        <v>0.13064823155999999</v>
      </c>
      <c r="AO133" s="46">
        <v>0.13789307951999999</v>
      </c>
      <c r="AP133" s="46">
        <v>0.12805900883999999</v>
      </c>
      <c r="AQ133" s="46">
        <v>0.1276933287</v>
      </c>
      <c r="AR133" s="46">
        <v>0.11899091987999999</v>
      </c>
      <c r="AS133" s="46">
        <v>0.11757470717999999</v>
      </c>
      <c r="AT133" s="46">
        <v>0.11916753743999998</v>
      </c>
      <c r="AU133" s="46">
        <v>0.16940357615999999</v>
      </c>
      <c r="AV133" s="46">
        <v>0.16365026076</v>
      </c>
      <c r="AW133" s="46">
        <v>0.14343378881999999</v>
      </c>
      <c r="AX133" s="46">
        <v>0.15909722681999999</v>
      </c>
      <c r="AY133" s="46">
        <v>0.10991128260000001</v>
      </c>
      <c r="AZ133" s="46">
        <v>0.1167942195</v>
      </c>
      <c r="BA133" s="46">
        <v>0.1304555469</v>
      </c>
      <c r="BB133" s="46">
        <v>0.17290993482</v>
      </c>
      <c r="BC133" s="46">
        <v>0.13608678467999999</v>
      </c>
      <c r="BD133" s="46">
        <v>0.13978783895999999</v>
      </c>
      <c r="BE133" s="46">
        <v>0.14726657274000002</v>
      </c>
      <c r="BF133" s="46">
        <v>0.1319057901</v>
      </c>
      <c r="BG133" s="46">
        <v>0.11671807056</v>
      </c>
      <c r="BH133" s="46">
        <v>0.1131867513</v>
      </c>
      <c r="BI133" s="46">
        <v>0.12199347426</v>
      </c>
      <c r="BJ133" s="46">
        <v>0.13148064258</v>
      </c>
      <c r="BK133" s="46">
        <v>0.12137784707999999</v>
      </c>
      <c r="BL133" s="46">
        <v>0.11680458006</v>
      </c>
      <c r="BM133" s="46">
        <v>0.10494649872</v>
      </c>
      <c r="BN133" s="46">
        <v>0.10102481801999999</v>
      </c>
      <c r="BO133" s="46">
        <v>9.9352010939999999E-2</v>
      </c>
      <c r="BP133" s="46">
        <v>0.14944708842000001</v>
      </c>
      <c r="BQ133" s="46">
        <v>0.13907787306</v>
      </c>
      <c r="BR133" s="46">
        <v>0.14482506443999998</v>
      </c>
      <c r="BS133" s="46">
        <v>0.14535287969999999</v>
      </c>
      <c r="BT133" s="46">
        <v>0.15969100685999998</v>
      </c>
      <c r="BU133" s="46">
        <v>0.13106591441999998</v>
      </c>
      <c r="BV133" s="46">
        <v>0.21273934374</v>
      </c>
      <c r="BW133" s="46">
        <v>0.20516058822</v>
      </c>
      <c r="BX133" s="46">
        <v>0.19078125402000001</v>
      </c>
      <c r="BY133" s="46">
        <v>0.19762430982000001</v>
      </c>
      <c r="BZ133" s="46">
        <v>0.20789085743999999</v>
      </c>
      <c r="CA133" s="46">
        <v>0.2611306236</v>
      </c>
      <c r="CB133" s="46">
        <v>0.26219165490000002</v>
      </c>
      <c r="CC133" s="46">
        <v>0.25199426489999999</v>
      </c>
      <c r="CD133" s="46">
        <v>0.25580309369999998</v>
      </c>
      <c r="CE133" s="46">
        <v>0.26200612913999999</v>
      </c>
      <c r="CF133" s="46">
        <v>0.25893235326000003</v>
      </c>
      <c r="CG133" s="46">
        <v>0.28776755574000001</v>
      </c>
      <c r="CH133" s="46">
        <v>0.28564359095999997</v>
      </c>
      <c r="CI133" s="46">
        <v>0.27682913580000001</v>
      </c>
      <c r="CJ133" s="46">
        <v>0.29897853132000002</v>
      </c>
      <c r="CK133" s="46">
        <v>0.29533308419999998</v>
      </c>
      <c r="CL133" s="46">
        <v>0.32346025823999996</v>
      </c>
      <c r="CM133" s="46">
        <v>0.35984921741999998</v>
      </c>
      <c r="CN133" s="46">
        <v>0.35984921741999998</v>
      </c>
      <c r="CO133" s="46">
        <v>0.37188096749999999</v>
      </c>
      <c r="CP133" s="46">
        <v>0.1074219111</v>
      </c>
      <c r="CQ133" s="46">
        <v>8.6922040799999989E-2</v>
      </c>
      <c r="CR133" s="46">
        <v>7.2906884399999997E-2</v>
      </c>
      <c r="CS133" s="46">
        <v>6.2068309799999999E-2</v>
      </c>
      <c r="CT133" s="46">
        <v>6.1189332120000002E-2</v>
      </c>
      <c r="CU133" s="46">
        <v>6.7129055280000002E-2</v>
      </c>
      <c r="CV133" s="46">
        <v>7.421068032E-2</v>
      </c>
      <c r="CW133" s="46">
        <v>9.0903215339999996E-2</v>
      </c>
      <c r="CX133" s="46">
        <v>8.2237894620000002E-2</v>
      </c>
      <c r="CY133" s="46">
        <v>9.6569597879999997E-2</v>
      </c>
      <c r="CZ133" s="46">
        <v>0.10577287097999999</v>
      </c>
      <c r="DA133" s="46">
        <v>8.498008554E-2</v>
      </c>
      <c r="DB133" s="46">
        <v>0.10249569708</v>
      </c>
      <c r="DC133" s="46">
        <v>0.15572265071999999</v>
      </c>
      <c r="DD133" s="46">
        <v>0.1240519476</v>
      </c>
      <c r="DE133" s="46">
        <v>0.10998613793999999</v>
      </c>
      <c r="DF133" s="46">
        <v>0.15621755562</v>
      </c>
      <c r="DG133" s="46">
        <v>0.18191239122</v>
      </c>
      <c r="DH133" s="46">
        <v>0.47949354347999995</v>
      </c>
      <c r="DI133" s="46">
        <v>0.34880706251999999</v>
      </c>
      <c r="DJ133" s="46">
        <v>0.34725573918000002</v>
      </c>
      <c r="DK133" s="46">
        <v>0.34370918484000001</v>
      </c>
      <c r="DL133" s="46">
        <v>0.35415953538</v>
      </c>
      <c r="DM133" s="46">
        <v>0.28904364803999999</v>
      </c>
      <c r="DN133" s="46">
        <v>6.2126883420000001E-2</v>
      </c>
      <c r="DO133" s="46">
        <v>7.6009713359999995E-2</v>
      </c>
      <c r="DP133" s="46">
        <v>7.2905335019999989E-2</v>
      </c>
      <c r="DQ133" s="46">
        <v>6.7961789699999997E-2</v>
      </c>
      <c r="DR133" s="46">
        <v>3.7247497980000002E-2</v>
      </c>
      <c r="DS133" s="46">
        <v>6.7028766000000004E-2</v>
      </c>
      <c r="DT133" s="46">
        <v>4.3341435900000003E-2</v>
      </c>
      <c r="DU133" s="46">
        <v>8.8863052319999997E-2</v>
      </c>
      <c r="DV133" s="46">
        <v>8.8378213980000009E-2</v>
      </c>
      <c r="DW133" s="46">
        <v>8.1656706600000004E-2</v>
      </c>
      <c r="DX133" s="46">
        <v>6.07343142E-2</v>
      </c>
      <c r="DY133" s="46">
        <v>4.0909747199999999E-2</v>
      </c>
      <c r="DZ133" s="46">
        <v>5.2064527620000002E-2</v>
      </c>
      <c r="EA133" s="46">
        <v>2.4053233679999998E-2</v>
      </c>
      <c r="EB133" s="46">
        <v>3.451750218E-2</v>
      </c>
      <c r="EC133" s="46">
        <v>4.8675060419999999E-2</v>
      </c>
      <c r="ED133" s="46">
        <v>9.4694665799999987E-3</v>
      </c>
      <c r="EE133" s="46">
        <v>5.443570524E-2</v>
      </c>
      <c r="EF133" s="46">
        <v>3.1798337339999996E-2</v>
      </c>
      <c r="EG133" s="46">
        <v>6.761040972E-2</v>
      </c>
      <c r="EH133" s="46">
        <v>8.2862430000000001E-2</v>
      </c>
      <c r="EI133" s="46">
        <v>0.17228653133999999</v>
      </c>
      <c r="EJ133" s="46">
        <v>0.1498844634</v>
      </c>
      <c r="EK133" s="46">
        <v>0.15850068611999998</v>
      </c>
      <c r="EL133" s="46">
        <v>0.17114955983999999</v>
      </c>
      <c r="EM133" s="46">
        <v>0.15771625002</v>
      </c>
      <c r="EN133" s="46">
        <v>0.167802852</v>
      </c>
      <c r="EO133" s="46">
        <v>0.19471242798000002</v>
      </c>
      <c r="EP133" s="46">
        <v>0.2058987105</v>
      </c>
      <c r="EQ133" s="46">
        <v>0.18981687228000002</v>
      </c>
      <c r="ER133" s="46">
        <v>0.22080413711999999</v>
      </c>
      <c r="ES133" s="46">
        <v>0.22080413711999999</v>
      </c>
      <c r="ET133" s="46">
        <v>0.20681878938000001</v>
      </c>
      <c r="EU133" s="46">
        <v>8.5586534040000009E-2</v>
      </c>
      <c r="EV133" s="46">
        <v>7.3567816979999992E-2</v>
      </c>
      <c r="EW133" s="46">
        <v>0.10241335062</v>
      </c>
      <c r="EX133" s="46">
        <v>9.8232741179999999E-2</v>
      </c>
      <c r="EY133" s="46">
        <v>0.16201076094</v>
      </c>
      <c r="EZ133" s="46">
        <v>0.17665809378</v>
      </c>
      <c r="FA133" s="46">
        <v>0.17416300398000001</v>
      </c>
      <c r="FB133" s="46">
        <v>0.19883653943999999</v>
      </c>
      <c r="FC133" s="46">
        <v>0.1954034838</v>
      </c>
      <c r="FD133" s="46">
        <v>0.21423066168000002</v>
      </c>
      <c r="FE133" s="46">
        <v>0.24749364528000001</v>
      </c>
      <c r="FF133" s="46">
        <v>0.18690204749999997</v>
      </c>
      <c r="FG133" s="46">
        <v>0.12769069152000001</v>
      </c>
      <c r="FH133" s="46">
        <v>0.11599648577999999</v>
      </c>
      <c r="FI133" s="46">
        <v>0.1184983464</v>
      </c>
      <c r="FJ133" s="46">
        <v>0.12874759506</v>
      </c>
      <c r="FK133" s="46">
        <v>0.1182897975</v>
      </c>
      <c r="FL133" s="46">
        <v>0.12217704492000001</v>
      </c>
      <c r="FM133" s="46">
        <v>0.14083627235999999</v>
      </c>
      <c r="FN133" s="46">
        <v>0.14800704408000001</v>
      </c>
      <c r="FO133" s="46">
        <v>0.14906567045999999</v>
      </c>
      <c r="FP133" s="46">
        <v>0.22332707753999997</v>
      </c>
      <c r="FQ133" s="46">
        <v>0.22332707753999997</v>
      </c>
      <c r="FR133" s="46">
        <v>0.10193667666</v>
      </c>
      <c r="FS133" s="46">
        <v>0.23742479208</v>
      </c>
      <c r="FT133" s="46">
        <v>0.289593822</v>
      </c>
      <c r="FU133" s="46">
        <v>0.13154455230000001</v>
      </c>
      <c r="FV133" s="46">
        <v>0.12883344011999998</v>
      </c>
      <c r="FW133" s="46">
        <v>0.12894325206000001</v>
      </c>
      <c r="FX133" s="46">
        <v>0.12551512092</v>
      </c>
      <c r="FY133" s="46">
        <v>0.11916210726</v>
      </c>
      <c r="FZ133" s="46">
        <v>0.12030116910000001</v>
      </c>
      <c r="GA133" s="46">
        <v>0.11705719368</v>
      </c>
      <c r="GB133" s="46">
        <v>0.12046684103999999</v>
      </c>
      <c r="GC133" s="46">
        <v>0.11635548918000001</v>
      </c>
      <c r="GD133" s="46">
        <v>0.10748624124</v>
      </c>
      <c r="GE133" s="46">
        <v>0.11233622694000001</v>
      </c>
      <c r="GF133" s="46">
        <v>0.11224800341999999</v>
      </c>
      <c r="GG133" s="46">
        <v>0.17351042393999999</v>
      </c>
      <c r="GH133" s="46">
        <v>0.18515870099999998</v>
      </c>
      <c r="GI133" s="46">
        <v>0.18515870099999998</v>
      </c>
      <c r="GJ133" s="46">
        <v>0.17334781254000001</v>
      </c>
      <c r="GK133" s="46">
        <v>0.16181199048</v>
      </c>
      <c r="GL133" s="46">
        <v>0.19572190343999998</v>
      </c>
      <c r="GM133" s="46">
        <v>0.18876698651999999</v>
      </c>
      <c r="GN133" s="46">
        <v>0.18129002849999998</v>
      </c>
      <c r="GO133" s="46">
        <v>0.19929546462</v>
      </c>
      <c r="GP133" s="46">
        <v>0.16863374598</v>
      </c>
      <c r="GQ133" s="46">
        <v>0.16948855979999999</v>
      </c>
      <c r="GR133" s="46">
        <v>0.15423549582000001</v>
      </c>
      <c r="GS133" s="46">
        <v>0.14628804077999999</v>
      </c>
      <c r="GT133" s="46">
        <v>0.15626532473999999</v>
      </c>
      <c r="GU133" s="46">
        <v>0.19176214680000001</v>
      </c>
      <c r="GV133" s="46">
        <v>0.20584717523999999</v>
      </c>
      <c r="GW133" s="46">
        <v>0.19541333280000001</v>
      </c>
      <c r="GX133" s="46">
        <v>0.11094225533999999</v>
      </c>
      <c r="GY133" s="46">
        <v>0.13360229358</v>
      </c>
      <c r="GZ133" s="46">
        <v>0.11605342181999999</v>
      </c>
      <c r="HA133" s="46">
        <v>0.13440392867999998</v>
      </c>
      <c r="HB133" s="46">
        <v>0.12495470106000001</v>
      </c>
      <c r="HC133" s="46">
        <v>0.54283586405999995</v>
      </c>
      <c r="HD133" s="46">
        <v>0.39343896732</v>
      </c>
      <c r="HE133" s="46">
        <v>0.21021491568</v>
      </c>
      <c r="HF133" s="46">
        <v>0.22050380435999997</v>
      </c>
      <c r="HG133" s="46">
        <v>0.23296307748</v>
      </c>
      <c r="HH133" s="46">
        <v>0.24569991306</v>
      </c>
      <c r="HI133" s="46">
        <v>0.22514826348</v>
      </c>
      <c r="HJ133" s="46">
        <v>0.23026654476</v>
      </c>
      <c r="HK133" s="46">
        <v>0.21430873632</v>
      </c>
      <c r="HL133" s="46">
        <v>0.20277657749999997</v>
      </c>
      <c r="HM133" s="46">
        <v>0.26124889392</v>
      </c>
      <c r="HN133" s="46">
        <v>0.25618699596</v>
      </c>
      <c r="HO133" s="46">
        <v>0.23784286008000002</v>
      </c>
      <c r="HP133" s="46">
        <v>0.21285861953999999</v>
      </c>
      <c r="HQ133" s="46">
        <v>0.23760691038000001</v>
      </c>
      <c r="HR133" s="46">
        <v>0.26111555021999999</v>
      </c>
      <c r="HS133" s="46">
        <v>0.29189597136000001</v>
      </c>
      <c r="HT133" s="46">
        <v>0.32438435316000003</v>
      </c>
      <c r="HU133" s="46">
        <v>0.14719142046</v>
      </c>
      <c r="HV133" s="46">
        <v>0.13257593958</v>
      </c>
      <c r="HW133" s="46">
        <v>0.15445038042000001</v>
      </c>
      <c r="HX133" s="46">
        <v>0.16111569558</v>
      </c>
      <c r="HY133" s="46">
        <v>0.16759283016000001</v>
      </c>
      <c r="HZ133" s="46">
        <v>0.18253823784000001</v>
      </c>
      <c r="IA133" s="46">
        <v>0.1608491346</v>
      </c>
      <c r="IB133" s="46">
        <v>0.16398948090000001</v>
      </c>
      <c r="IC133" s="46">
        <v>0.16707613986</v>
      </c>
      <c r="ID133" s="46">
        <v>0.15513921066</v>
      </c>
      <c r="IE133" s="46">
        <v>0.15975382878</v>
      </c>
      <c r="IF133" s="46">
        <v>0.15552020525999999</v>
      </c>
      <c r="IG133" s="46">
        <v>0.15656528117999999</v>
      </c>
      <c r="IH133" s="46">
        <v>0.15384327042000001</v>
      </c>
      <c r="II133" s="46">
        <v>0.15681792125999999</v>
      </c>
      <c r="IJ133" s="46">
        <v>0.15136058153999998</v>
      </c>
      <c r="IK133" s="46">
        <v>0.15501058566000001</v>
      </c>
      <c r="IL133" s="46">
        <v>0.14923834842</v>
      </c>
      <c r="IM133" s="46">
        <v>0.14495690285999999</v>
      </c>
      <c r="IN133" s="46">
        <v>0.14916834996</v>
      </c>
      <c r="IO133" s="46">
        <v>0.14791645385999999</v>
      </c>
      <c r="IP133" s="46">
        <v>0.15064856939999999</v>
      </c>
      <c r="IQ133" s="46">
        <v>0.14906515889999999</v>
      </c>
      <c r="IR133" s="46">
        <v>0.1420428219</v>
      </c>
      <c r="IS133" s="46">
        <v>0.13816809299999999</v>
      </c>
      <c r="IT133" s="46">
        <v>0.13477483907999999</v>
      </c>
      <c r="IU133" s="46">
        <v>0.14082458292</v>
      </c>
      <c r="IV133" s="46">
        <v>0.13876269623999998</v>
      </c>
      <c r="IW133" s="46">
        <v>0.13876269623999998</v>
      </c>
      <c r="IX133" s="46">
        <v>0.13876269623999998</v>
      </c>
      <c r="IY133" s="46">
        <v>0.14184547146000001</v>
      </c>
      <c r="IZ133" s="46">
        <v>0.13564787502</v>
      </c>
      <c r="JA133" s="46">
        <v>0.14271238926000002</v>
      </c>
      <c r="JB133" s="46">
        <v>0.12994152317999999</v>
      </c>
      <c r="JC133" s="46">
        <v>0.14739773496</v>
      </c>
      <c r="JD133" s="46">
        <v>0.14378127035999999</v>
      </c>
      <c r="JE133" s="46">
        <v>0.16298142252</v>
      </c>
      <c r="JF133" s="46">
        <v>0.1550425611</v>
      </c>
      <c r="JG133" s="46">
        <v>0.15676842930000001</v>
      </c>
      <c r="JH133" s="46">
        <v>0.1524261522</v>
      </c>
      <c r="JI133" s="46">
        <v>0.18189679746000001</v>
      </c>
      <c r="JJ133" s="46">
        <v>0.18211197018</v>
      </c>
      <c r="JK133" s="46">
        <v>0.18211197018</v>
      </c>
      <c r="JL133" s="46">
        <v>0.19658405844000001</v>
      </c>
      <c r="JM133" s="46">
        <v>0.20746327853999999</v>
      </c>
      <c r="JN133" s="46">
        <v>0.21664279350000001</v>
      </c>
    </row>
    <row r="134" spans="1:274" ht="15">
      <c r="A134" s="45" t="s">
        <v>615</v>
      </c>
      <c r="B134" s="46">
        <v>0.1465915605</v>
      </c>
      <c r="C134" s="46">
        <v>0.1510788384</v>
      </c>
      <c r="D134" s="46">
        <v>0.15292696062</v>
      </c>
      <c r="E134" s="46">
        <v>0.10920215753999998</v>
      </c>
      <c r="F134" s="46">
        <v>0.13099131191999999</v>
      </c>
      <c r="G134" s="46">
        <v>0.12659275146000001</v>
      </c>
      <c r="H134" s="46">
        <v>0.11699137296000001</v>
      </c>
      <c r="I134" s="46">
        <v>0.10509932874</v>
      </c>
      <c r="J134" s="46">
        <v>8.0815790159999998E-2</v>
      </c>
      <c r="K134" s="46">
        <v>0.10039045716</v>
      </c>
      <c r="L134" s="46">
        <v>0.10668131039999999</v>
      </c>
      <c r="M134" s="46">
        <v>0.10420134984</v>
      </c>
      <c r="N134" s="46">
        <v>0.10675560126</v>
      </c>
      <c r="O134" s="46">
        <v>0.10117255302</v>
      </c>
      <c r="P134" s="46">
        <v>0.10941653058</v>
      </c>
      <c r="Q134" s="46">
        <v>9.858169566000001E-2</v>
      </c>
      <c r="R134" s="46">
        <v>9.4025871659999996E-2</v>
      </c>
      <c r="S134" s="46">
        <v>9.8362245239999993E-2</v>
      </c>
      <c r="T134" s="46">
        <v>8.6793900899999998E-2</v>
      </c>
      <c r="U134" s="46">
        <v>9.4211038740000003E-2</v>
      </c>
      <c r="V134" s="46">
        <v>0.18757471067999998</v>
      </c>
      <c r="W134" s="46">
        <v>0.20066781251999999</v>
      </c>
      <c r="X134" s="46">
        <v>0.20924405711999999</v>
      </c>
      <c r="Y134" s="46">
        <v>0.19984687631999998</v>
      </c>
      <c r="Z134" s="46">
        <v>0.18533906117999999</v>
      </c>
      <c r="AA134" s="46">
        <v>0.19244682870000002</v>
      </c>
      <c r="AB134" s="46">
        <v>0.11062370928</v>
      </c>
      <c r="AC134" s="46">
        <v>0.11198283011999999</v>
      </c>
      <c r="AD134" s="46">
        <v>0.10700027099999999</v>
      </c>
      <c r="AE134" s="46">
        <v>0.11134700807999999</v>
      </c>
      <c r="AF134" s="46">
        <v>0.12036023370000001</v>
      </c>
      <c r="AG134" s="46">
        <v>0.12882533159999998</v>
      </c>
      <c r="AH134" s="46">
        <v>0.13516237223999999</v>
      </c>
      <c r="AI134" s="46">
        <v>0.14263299456</v>
      </c>
      <c r="AJ134" s="46">
        <v>8.225469966E-2</v>
      </c>
      <c r="AK134" s="46">
        <v>7.5656587019999999E-2</v>
      </c>
      <c r="AL134" s="46">
        <v>6.2826085980000002E-2</v>
      </c>
      <c r="AM134" s="46">
        <v>8.0132101980000009E-2</v>
      </c>
      <c r="AN134" s="46">
        <v>0.10131619847999999</v>
      </c>
      <c r="AO134" s="46">
        <v>0.11557665084</v>
      </c>
      <c r="AP134" s="46">
        <v>0.10589438117999998</v>
      </c>
      <c r="AQ134" s="46">
        <v>0.10439962638</v>
      </c>
      <c r="AR134" s="46">
        <v>9.6058264259999998E-2</v>
      </c>
      <c r="AS134" s="46">
        <v>9.4224989039999998E-2</v>
      </c>
      <c r="AT134" s="46">
        <v>9.4407548339999994E-2</v>
      </c>
      <c r="AU134" s="46">
        <v>0.14361415487999998</v>
      </c>
      <c r="AV134" s="46">
        <v>0.14112271068000001</v>
      </c>
      <c r="AW134" s="46">
        <v>0.13456787777999998</v>
      </c>
      <c r="AX134" s="46">
        <v>0.14302214471999999</v>
      </c>
      <c r="AY134" s="46">
        <v>8.7171493919999996E-2</v>
      </c>
      <c r="AZ134" s="46">
        <v>9.5602405500000001E-2</v>
      </c>
      <c r="BA134" s="46">
        <v>0.10532836355999999</v>
      </c>
      <c r="BB134" s="46">
        <v>0.15457760598</v>
      </c>
      <c r="BC134" s="46">
        <v>0.11715388440000001</v>
      </c>
      <c r="BD134" s="46">
        <v>0.12172049525999999</v>
      </c>
      <c r="BE134" s="46">
        <v>0.1331282127</v>
      </c>
      <c r="BF134" s="46">
        <v>0.12653689734000001</v>
      </c>
      <c r="BG134" s="46">
        <v>0.10588651079999999</v>
      </c>
      <c r="BH134" s="46">
        <v>0.10061504964</v>
      </c>
      <c r="BI134" s="46">
        <v>0.11260022423999999</v>
      </c>
      <c r="BJ134" s="46">
        <v>0.11883615827999999</v>
      </c>
      <c r="BK134" s="46">
        <v>0.10795083768000001</v>
      </c>
      <c r="BL134" s="46">
        <v>9.3136359959999998E-2</v>
      </c>
      <c r="BM134" s="46">
        <v>8.4146633760000006E-2</v>
      </c>
      <c r="BN134" s="46">
        <v>7.8590862839999998E-2</v>
      </c>
      <c r="BO134" s="46">
        <v>7.9617331499999999E-2</v>
      </c>
      <c r="BP134" s="46">
        <v>0.12854850413999999</v>
      </c>
      <c r="BQ134" s="46">
        <v>0.11947921271999999</v>
      </c>
      <c r="BR134" s="46">
        <v>0.12373379549999999</v>
      </c>
      <c r="BS134" s="46">
        <v>0.12349038113999999</v>
      </c>
      <c r="BT134" s="46">
        <v>0.14469278795999999</v>
      </c>
      <c r="BU134" s="46">
        <v>0.11074747152</v>
      </c>
      <c r="BV134" s="46">
        <v>0.19805201219999999</v>
      </c>
      <c r="BW134" s="46">
        <v>0.19006577856000001</v>
      </c>
      <c r="BX134" s="46">
        <v>0.17838891294000001</v>
      </c>
      <c r="BY134" s="46">
        <v>0.18438733026000001</v>
      </c>
      <c r="BZ134" s="46">
        <v>0.1971635001</v>
      </c>
      <c r="CA134" s="46">
        <v>0.24829416023999998</v>
      </c>
      <c r="CB134" s="46">
        <v>0.22419786144000001</v>
      </c>
      <c r="CC134" s="46">
        <v>0.21242914139999999</v>
      </c>
      <c r="CD134" s="46">
        <v>0.220179981</v>
      </c>
      <c r="CE134" s="46">
        <v>0.22608811680000002</v>
      </c>
      <c r="CF134" s="46">
        <v>0.22245896609999999</v>
      </c>
      <c r="CG134" s="46">
        <v>0.24852354491999998</v>
      </c>
      <c r="CH134" s="46">
        <v>0.24660789677999997</v>
      </c>
      <c r="CI134" s="46">
        <v>0.23901851903999999</v>
      </c>
      <c r="CJ134" s="46">
        <v>0.26162035997999999</v>
      </c>
      <c r="CK134" s="46">
        <v>0.25520063183999997</v>
      </c>
      <c r="CL134" s="46">
        <v>0.28609806791999998</v>
      </c>
      <c r="CM134" s="46">
        <v>0.31002809502000001</v>
      </c>
      <c r="CN134" s="46">
        <v>0.31002809502000001</v>
      </c>
      <c r="CO134" s="46">
        <v>0.34010456255999999</v>
      </c>
      <c r="CP134" s="46">
        <v>0.15329280834</v>
      </c>
      <c r="CQ134" s="46">
        <v>0.13292648165999998</v>
      </c>
      <c r="CR134" s="46">
        <v>0.1185337881</v>
      </c>
      <c r="CS134" s="46">
        <v>0.10876316849999999</v>
      </c>
      <c r="CT134" s="46">
        <v>0.10465627368000001</v>
      </c>
      <c r="CU134" s="46">
        <v>0.10510181598</v>
      </c>
      <c r="CV134" s="46">
        <v>9.4277306340000006E-2</v>
      </c>
      <c r="CW134" s="46">
        <v>0.11844756378</v>
      </c>
      <c r="CX134" s="46">
        <v>0.12122266505999998</v>
      </c>
      <c r="CY134" s="46">
        <v>0.12483665417999999</v>
      </c>
      <c r="CZ134" s="46">
        <v>0.1410963771</v>
      </c>
      <c r="DA134" s="46">
        <v>7.7778296819999995E-2</v>
      </c>
      <c r="DB134" s="46">
        <v>0.11520591095999999</v>
      </c>
      <c r="DC134" s="46">
        <v>0.15562998780000001</v>
      </c>
      <c r="DD134" s="46">
        <v>0.15462461952000001</v>
      </c>
      <c r="DE134" s="46">
        <v>0.12871393206000001</v>
      </c>
      <c r="DF134" s="46">
        <v>0.18575642651999999</v>
      </c>
      <c r="DG134" s="46">
        <v>0.20486456256000002</v>
      </c>
      <c r="DH134" s="46">
        <v>0.51460709244000002</v>
      </c>
      <c r="DI134" s="46">
        <v>0.33554730971999996</v>
      </c>
      <c r="DJ134" s="46">
        <v>0.32704958957999997</v>
      </c>
      <c r="DK134" s="46">
        <v>0.32925050004</v>
      </c>
      <c r="DL134" s="46">
        <v>0.34179972834</v>
      </c>
      <c r="DM134" s="46">
        <v>0.27127457616</v>
      </c>
      <c r="DN134" s="46">
        <v>7.5837599879999995E-2</v>
      </c>
      <c r="DO134" s="46">
        <v>6.8321022420000002E-2</v>
      </c>
      <c r="DP134" s="46">
        <v>8.3840244599999988E-2</v>
      </c>
      <c r="DQ134" s="46">
        <v>9.1952833559999989E-2</v>
      </c>
      <c r="DR134" s="46">
        <v>5.844401598E-2</v>
      </c>
      <c r="DS134" s="46">
        <v>0.10274544420000001</v>
      </c>
      <c r="DT134" s="46">
        <v>3.6247883280000004E-2</v>
      </c>
      <c r="DU134" s="46">
        <v>9.6686271779999999E-2</v>
      </c>
      <c r="DV134" s="46">
        <v>6.9255228000000002E-2</v>
      </c>
      <c r="DW134" s="46">
        <v>6.1275285959999995E-2</v>
      </c>
      <c r="DX134" s="46">
        <v>4.0587379139999998E-2</v>
      </c>
      <c r="DY134" s="46">
        <v>7.9343752740000009E-2</v>
      </c>
      <c r="DZ134" s="46">
        <v>9.6088752059999991E-2</v>
      </c>
      <c r="EA134" s="46">
        <v>6.6963915479999997E-2</v>
      </c>
      <c r="EB134" s="46">
        <v>8.0050114199999994E-2</v>
      </c>
      <c r="EC134" s="46">
        <v>7.001101086E-2</v>
      </c>
      <c r="ED134" s="46">
        <v>5.443570524E-2</v>
      </c>
      <c r="EE134" s="46">
        <v>1.613271786E-2</v>
      </c>
      <c r="EF134" s="46">
        <v>3.2702716620000002E-2</v>
      </c>
      <c r="EG134" s="46">
        <v>4.3663274760000002E-2</v>
      </c>
      <c r="EH134" s="46">
        <v>4.5415405979999997E-2</v>
      </c>
      <c r="EI134" s="46">
        <v>0.13024595723999999</v>
      </c>
      <c r="EJ134" s="46">
        <v>0.11361764064</v>
      </c>
      <c r="EK134" s="46">
        <v>0.11853691037999999</v>
      </c>
      <c r="EL134" s="46">
        <v>0.13926776766000001</v>
      </c>
      <c r="EM134" s="46">
        <v>0.12607363860000001</v>
      </c>
      <c r="EN134" s="46">
        <v>0.13268098577999998</v>
      </c>
      <c r="EO134" s="46">
        <v>0.16345849043999999</v>
      </c>
      <c r="EP134" s="46">
        <v>0.17059357055999999</v>
      </c>
      <c r="EQ134" s="46">
        <v>0.15501801503999998</v>
      </c>
      <c r="ER134" s="46">
        <v>0.23727030977999999</v>
      </c>
      <c r="ES134" s="46">
        <v>0.23727030977999999</v>
      </c>
      <c r="ET134" s="46">
        <v>0.22352997282000001</v>
      </c>
      <c r="EU134" s="46">
        <v>4.0721105040000004E-2</v>
      </c>
      <c r="EV134" s="46">
        <v>3.370887576E-2</v>
      </c>
      <c r="EW134" s="46">
        <v>5.8851429420000004E-2</v>
      </c>
      <c r="EX134" s="46">
        <v>5.3933562060000002E-2</v>
      </c>
      <c r="EY134" s="46">
        <v>0.12465312762</v>
      </c>
      <c r="EZ134" s="46">
        <v>0.13511330363999999</v>
      </c>
      <c r="FA134" s="46">
        <v>0.13262591369999999</v>
      </c>
      <c r="FB134" s="46">
        <v>0.16298833152</v>
      </c>
      <c r="FC134" s="46">
        <v>0.15306922428</v>
      </c>
      <c r="FD134" s="46">
        <v>0.17222471196</v>
      </c>
      <c r="FE134" s="46">
        <v>0.20797183974</v>
      </c>
      <c r="FF134" s="46">
        <v>0.15268243200000001</v>
      </c>
      <c r="FG134" s="46">
        <v>8.4390739019999994E-2</v>
      </c>
      <c r="FH134" s="46">
        <v>7.3753951319999997E-2</v>
      </c>
      <c r="FI134" s="46">
        <v>7.470087534E-2</v>
      </c>
      <c r="FJ134" s="46">
        <v>8.8451919779999999E-2</v>
      </c>
      <c r="FK134" s="46">
        <v>8.0046398039999994E-2</v>
      </c>
      <c r="FL134" s="46">
        <v>7.909436135999999E-2</v>
      </c>
      <c r="FM134" s="46">
        <v>9.8607482400000002E-2</v>
      </c>
      <c r="FN134" s="46">
        <v>0.10672836215999999</v>
      </c>
      <c r="FO134" s="46">
        <v>0.105464856</v>
      </c>
      <c r="FP134" s="46">
        <v>0.20791680294000001</v>
      </c>
      <c r="FQ134" s="46">
        <v>0.20791680294000001</v>
      </c>
      <c r="FR134" s="46">
        <v>8.0376789359999992E-2</v>
      </c>
      <c r="FS134" s="46">
        <v>0.22479070656</v>
      </c>
      <c r="FT134" s="46">
        <v>0.24930579072</v>
      </c>
      <c r="FU134" s="46">
        <v>0.13319461553999998</v>
      </c>
      <c r="FV134" s="46">
        <v>0.13084709315999998</v>
      </c>
      <c r="FW134" s="46">
        <v>0.12916379615999998</v>
      </c>
      <c r="FX134" s="46">
        <v>0.122622549</v>
      </c>
      <c r="FY134" s="46">
        <v>0.11664106314</v>
      </c>
      <c r="FZ134" s="46">
        <v>0.12170582466</v>
      </c>
      <c r="GA134" s="46">
        <v>0.11939627238</v>
      </c>
      <c r="GB134" s="46">
        <v>0.12337059378</v>
      </c>
      <c r="GC134" s="46">
        <v>0.11937787091999999</v>
      </c>
      <c r="GD134" s="46">
        <v>0.11181480029999999</v>
      </c>
      <c r="GE134" s="46">
        <v>0.11163987911999999</v>
      </c>
      <c r="GF134" s="46">
        <v>0.10404070236</v>
      </c>
      <c r="GG134" s="46">
        <v>0.15740530974</v>
      </c>
      <c r="GH134" s="46">
        <v>0.17176210590000002</v>
      </c>
      <c r="GI134" s="46">
        <v>0.17176210590000002</v>
      </c>
      <c r="GJ134" s="46">
        <v>0.15917481929999999</v>
      </c>
      <c r="GK134" s="46">
        <v>0.14925666167999999</v>
      </c>
      <c r="GL134" s="46">
        <v>0.18197268474</v>
      </c>
      <c r="GM134" s="46">
        <v>0.17561461134</v>
      </c>
      <c r="GN134" s="46">
        <v>0.16615636674000001</v>
      </c>
      <c r="GO134" s="46">
        <v>0.18424865633999998</v>
      </c>
      <c r="GP134" s="46">
        <v>0.15066577721999999</v>
      </c>
      <c r="GQ134" s="46">
        <v>0.14846511077999999</v>
      </c>
      <c r="GR134" s="46">
        <v>0.13491795240000001</v>
      </c>
      <c r="GS134" s="46">
        <v>0.13255648853999999</v>
      </c>
      <c r="GT134" s="46">
        <v>0.14199169236</v>
      </c>
      <c r="GU134" s="46">
        <v>0.17105694690000001</v>
      </c>
      <c r="GV134" s="46">
        <v>0.187118799</v>
      </c>
      <c r="GW134" s="46">
        <v>0.17429760599999999</v>
      </c>
      <c r="GX134" s="46">
        <v>0.15068542523999998</v>
      </c>
      <c r="GY134" s="46">
        <v>0.17017510859999999</v>
      </c>
      <c r="GZ134" s="46">
        <v>0.15403120109999999</v>
      </c>
      <c r="HA134" s="46">
        <v>0.17162854758000001</v>
      </c>
      <c r="HB134" s="46">
        <v>0.15844439393999998</v>
      </c>
      <c r="HC134" s="46">
        <v>0.57537673367999997</v>
      </c>
      <c r="HD134" s="46">
        <v>0.42860861148000001</v>
      </c>
      <c r="HE134" s="46">
        <v>0.17830220646</v>
      </c>
      <c r="HF134" s="46">
        <v>0.18219207341999999</v>
      </c>
      <c r="HG134" s="46">
        <v>0.20326134233999998</v>
      </c>
      <c r="HH134" s="46">
        <v>0.20754797700000002</v>
      </c>
      <c r="HI134" s="46">
        <v>0.19255358010000001</v>
      </c>
      <c r="HJ134" s="46">
        <v>0.1959192921</v>
      </c>
      <c r="HK134" s="46">
        <v>0.17967715626</v>
      </c>
      <c r="HL134" s="46">
        <v>0.16579414403999998</v>
      </c>
      <c r="HM134" s="46">
        <v>0.24586494702</v>
      </c>
      <c r="HN134" s="46">
        <v>0.24034921596</v>
      </c>
      <c r="HO134" s="46">
        <v>0.22301051892000001</v>
      </c>
      <c r="HP134" s="46">
        <v>0.19775750945999998</v>
      </c>
      <c r="HQ134" s="46">
        <v>0.21847377846000002</v>
      </c>
      <c r="HR134" s="46">
        <v>0.24220573776000001</v>
      </c>
      <c r="HS134" s="46">
        <v>0.27518324735999999</v>
      </c>
      <c r="HT134" s="46">
        <v>0.31084800810000002</v>
      </c>
      <c r="HU134" s="46">
        <v>0.1093984143</v>
      </c>
      <c r="HV134" s="46">
        <v>9.7769705879999988E-2</v>
      </c>
      <c r="HW134" s="46">
        <v>0.13772198916</v>
      </c>
      <c r="HX134" s="46">
        <v>0.14524862435999999</v>
      </c>
      <c r="HY134" s="46">
        <v>0.15401786819999999</v>
      </c>
      <c r="HZ134" s="46">
        <v>0.17415552168000001</v>
      </c>
      <c r="IA134" s="46">
        <v>0.17439538452</v>
      </c>
      <c r="IB134" s="46">
        <v>0.17695688598000001</v>
      </c>
      <c r="IC134" s="46">
        <v>0.17879027586000001</v>
      </c>
      <c r="ID134" s="46">
        <v>0.16865357334</v>
      </c>
      <c r="IE134" s="46">
        <v>0.17007105023999999</v>
      </c>
      <c r="IF134" s="46">
        <v>0.16781365356</v>
      </c>
      <c r="IG134" s="46">
        <v>0.16892873087999999</v>
      </c>
      <c r="IH134" s="46">
        <v>0.16656153401999998</v>
      </c>
      <c r="II134" s="46">
        <v>0.17024620661999998</v>
      </c>
      <c r="IJ134" s="46">
        <v>0.16404650807999999</v>
      </c>
      <c r="IK134" s="46">
        <v>0.16710309377999999</v>
      </c>
      <c r="IL134" s="46">
        <v>0.16181610060000001</v>
      </c>
      <c r="IM134" s="46">
        <v>0.15486703133999999</v>
      </c>
      <c r="IN134" s="46">
        <v>0.1597424892</v>
      </c>
      <c r="IO134" s="46">
        <v>0.16064356392000001</v>
      </c>
      <c r="IP134" s="46">
        <v>0.16331978123999999</v>
      </c>
      <c r="IQ134" s="46">
        <v>0.16001100822</v>
      </c>
      <c r="IR134" s="46">
        <v>0.15406500815999999</v>
      </c>
      <c r="IS134" s="46">
        <v>0.14798211287999999</v>
      </c>
      <c r="IT134" s="46">
        <v>0.14631057</v>
      </c>
      <c r="IU134" s="46">
        <v>0.14814188718000001</v>
      </c>
      <c r="IV134" s="46">
        <v>0.14856484440000001</v>
      </c>
      <c r="IW134" s="46">
        <v>0.14856484440000001</v>
      </c>
      <c r="IX134" s="46">
        <v>0.14856484440000001</v>
      </c>
      <c r="IY134" s="46">
        <v>0.15138922008</v>
      </c>
      <c r="IZ134" s="46">
        <v>0.14751283007999999</v>
      </c>
      <c r="JA134" s="46">
        <v>0.15396568613999997</v>
      </c>
      <c r="JB134" s="46">
        <v>0.14129537982000001</v>
      </c>
      <c r="JC134" s="46">
        <v>0.15967037100000001</v>
      </c>
      <c r="JD134" s="46">
        <v>0.1589951412</v>
      </c>
      <c r="JE134" s="46">
        <v>0.17624648495999998</v>
      </c>
      <c r="JF134" s="46">
        <v>0.16675775549999999</v>
      </c>
      <c r="JG134" s="46">
        <v>0.16913862629999998</v>
      </c>
      <c r="JH134" s="46">
        <v>0.16615064255999998</v>
      </c>
      <c r="JI134" s="46">
        <v>0.1941721971</v>
      </c>
      <c r="JJ134" s="46">
        <v>0.19167856260000002</v>
      </c>
      <c r="JK134" s="46">
        <v>0.19167856260000002</v>
      </c>
      <c r="JL134" s="46">
        <v>0.21190505700000001</v>
      </c>
      <c r="JM134" s="46">
        <v>0.21816745104000002</v>
      </c>
      <c r="JN134" s="46">
        <v>0.22834668066000002</v>
      </c>
    </row>
    <row r="135" spans="1:274" ht="15">
      <c r="A135" s="45" t="s">
        <v>614</v>
      </c>
      <c r="B135" s="46">
        <v>0.16724183826</v>
      </c>
      <c r="C135" s="46">
        <v>0.16431752316000001</v>
      </c>
      <c r="D135" s="46">
        <v>0.16544200553999999</v>
      </c>
      <c r="E135" s="46">
        <v>0.13286057274000002</v>
      </c>
      <c r="F135" s="46">
        <v>0.15292014275999999</v>
      </c>
      <c r="G135" s="46">
        <v>0.14156425751999999</v>
      </c>
      <c r="H135" s="46">
        <v>0.13589402651999999</v>
      </c>
      <c r="I135" s="46">
        <v>0.12452447615999999</v>
      </c>
      <c r="J135" s="46">
        <v>9.6610787280000013E-2</v>
      </c>
      <c r="K135" s="46">
        <v>9.3366120960000007E-2</v>
      </c>
      <c r="L135" s="46">
        <v>9.8095269719999989E-2</v>
      </c>
      <c r="M135" s="46">
        <v>0.10114433489999999</v>
      </c>
      <c r="N135" s="46">
        <v>9.405115566000001E-2</v>
      </c>
      <c r="O135" s="46">
        <v>9.5960970839999993E-2</v>
      </c>
      <c r="P135" s="46">
        <v>9.2525239799999992E-2</v>
      </c>
      <c r="Q135" s="46">
        <v>9.0021915059999999E-2</v>
      </c>
      <c r="R135" s="46">
        <v>8.6811205739999994E-2</v>
      </c>
      <c r="S135" s="46">
        <v>9.7604492579999994E-2</v>
      </c>
      <c r="T135" s="46">
        <v>8.9090767079999994E-2</v>
      </c>
      <c r="U135" s="46">
        <v>9.0300194880000004E-2</v>
      </c>
      <c r="V135" s="46">
        <v>0.20509030164</v>
      </c>
      <c r="W135" s="46">
        <v>0.21787938984000002</v>
      </c>
      <c r="X135" s="46">
        <v>0.22755829614</v>
      </c>
      <c r="Y135" s="46">
        <v>0.22219581257999999</v>
      </c>
      <c r="Z135" s="46">
        <v>0.20300097005999998</v>
      </c>
      <c r="AA135" s="46">
        <v>0.21102871061999998</v>
      </c>
      <c r="AB135" s="46">
        <v>0.10981138727999999</v>
      </c>
      <c r="AC135" s="46">
        <v>0.11444463324</v>
      </c>
      <c r="AD135" s="46">
        <v>0.10770733218</v>
      </c>
      <c r="AE135" s="46">
        <v>0.11425787562</v>
      </c>
      <c r="AF135" s="46">
        <v>0.12281422818</v>
      </c>
      <c r="AG135" s="46">
        <v>0.13112836884000001</v>
      </c>
      <c r="AH135" s="46">
        <v>0.13607991978</v>
      </c>
      <c r="AI135" s="46">
        <v>0.14374443215999999</v>
      </c>
      <c r="AJ135" s="46">
        <v>9.0141693600000003E-2</v>
      </c>
      <c r="AK135" s="46">
        <v>8.2083438780000004E-2</v>
      </c>
      <c r="AL135" s="46">
        <v>7.4186110740000005E-2</v>
      </c>
      <c r="AM135" s="46">
        <v>9.1429963379999993E-2</v>
      </c>
      <c r="AN135" s="46">
        <v>0.11481399719999999</v>
      </c>
      <c r="AO135" s="46">
        <v>0.12408516372</v>
      </c>
      <c r="AP135" s="46">
        <v>0.11349323160000001</v>
      </c>
      <c r="AQ135" s="46">
        <v>0.1122087603</v>
      </c>
      <c r="AR135" s="46">
        <v>0.10441773090000001</v>
      </c>
      <c r="AS135" s="46">
        <v>0.1027456794</v>
      </c>
      <c r="AT135" s="46">
        <v>0.10205147483999999</v>
      </c>
      <c r="AU135" s="46">
        <v>0.14987808359999999</v>
      </c>
      <c r="AV135" s="46">
        <v>0.14925452723999999</v>
      </c>
      <c r="AW135" s="46">
        <v>0.13487700408</v>
      </c>
      <c r="AX135" s="46">
        <v>0.154287966</v>
      </c>
      <c r="AY135" s="46">
        <v>9.6268391939999989E-2</v>
      </c>
      <c r="AZ135" s="46">
        <v>0.10132672074</v>
      </c>
      <c r="BA135" s="46">
        <v>0.11080840008000001</v>
      </c>
      <c r="BB135" s="46">
        <v>0.16345208417999998</v>
      </c>
      <c r="BC135" s="46">
        <v>0.12200157396</v>
      </c>
      <c r="BD135" s="46">
        <v>0.12657430296</v>
      </c>
      <c r="BE135" s="46">
        <v>0.13905058692</v>
      </c>
      <c r="BF135" s="46">
        <v>0.12686751503999999</v>
      </c>
      <c r="BG135" s="46">
        <v>0.10835387640000001</v>
      </c>
      <c r="BH135" s="46">
        <v>0.10211246807999999</v>
      </c>
      <c r="BI135" s="46">
        <v>0.11507871185999999</v>
      </c>
      <c r="BJ135" s="46">
        <v>0.1241324301</v>
      </c>
      <c r="BK135" s="46">
        <v>0.11456703132</v>
      </c>
      <c r="BL135" s="46">
        <v>9.9016368780000003E-2</v>
      </c>
      <c r="BM135" s="46">
        <v>8.9935728960000003E-2</v>
      </c>
      <c r="BN135" s="46">
        <v>8.2919251380000003E-2</v>
      </c>
      <c r="BO135" s="46">
        <v>8.6491745339999995E-2</v>
      </c>
      <c r="BP135" s="46">
        <v>0.13528243007999999</v>
      </c>
      <c r="BQ135" s="46">
        <v>0.12441936822000001</v>
      </c>
      <c r="BR135" s="46">
        <v>0.1321110462</v>
      </c>
      <c r="BS135" s="46">
        <v>0.12962038992</v>
      </c>
      <c r="BT135" s="46">
        <v>0.15302450687999999</v>
      </c>
      <c r="BU135" s="46">
        <v>0.11796087030000001</v>
      </c>
      <c r="BV135" s="46">
        <v>0.20855569434000001</v>
      </c>
      <c r="BW135" s="46">
        <v>0.19690156668</v>
      </c>
      <c r="BX135" s="46">
        <v>0.18625438313999998</v>
      </c>
      <c r="BY135" s="46">
        <v>0.19250893620000001</v>
      </c>
      <c r="BZ135" s="46">
        <v>0.20541773238</v>
      </c>
      <c r="CA135" s="46">
        <v>0.24895182059999998</v>
      </c>
      <c r="CB135" s="46">
        <v>0.24346580705999998</v>
      </c>
      <c r="CC135" s="46">
        <v>0.23303623643999999</v>
      </c>
      <c r="CD135" s="46">
        <v>0.24163884108</v>
      </c>
      <c r="CE135" s="46">
        <v>0.24544321871999999</v>
      </c>
      <c r="CF135" s="46">
        <v>0.24367083971999998</v>
      </c>
      <c r="CG135" s="46">
        <v>0.27097418753999997</v>
      </c>
      <c r="CH135" s="46">
        <v>0.26664398501999997</v>
      </c>
      <c r="CI135" s="46">
        <v>0.26053239534</v>
      </c>
      <c r="CJ135" s="46">
        <v>0.28327544154000001</v>
      </c>
      <c r="CK135" s="46">
        <v>0.27655212900000004</v>
      </c>
      <c r="CL135" s="46">
        <v>0.31010059247999999</v>
      </c>
      <c r="CM135" s="46">
        <v>0.33508276619999999</v>
      </c>
      <c r="CN135" s="46">
        <v>0.33508276619999999</v>
      </c>
      <c r="CO135" s="46">
        <v>0.36117279072000003</v>
      </c>
      <c r="CP135" s="46">
        <v>0.13467956249999999</v>
      </c>
      <c r="CQ135" s="46">
        <v>0.11027380224</v>
      </c>
      <c r="CR135" s="46">
        <v>9.6922938839999986E-2</v>
      </c>
      <c r="CS135" s="46">
        <v>8.7646615560000002E-2</v>
      </c>
      <c r="CT135" s="46">
        <v>8.6989681380000003E-2</v>
      </c>
      <c r="CU135" s="46">
        <v>9.5210853359999986E-2</v>
      </c>
      <c r="CV135" s="46">
        <v>9.0616968120000002E-2</v>
      </c>
      <c r="CW135" s="46">
        <v>0.11784303804</v>
      </c>
      <c r="CX135" s="46">
        <v>0.10638731922</v>
      </c>
      <c r="CY135" s="46">
        <v>0.11827343345999999</v>
      </c>
      <c r="CZ135" s="46">
        <v>0.13266436007999999</v>
      </c>
      <c r="DA135" s="46">
        <v>8.1295924500000005E-2</v>
      </c>
      <c r="DB135" s="46">
        <v>0.12195618624</v>
      </c>
      <c r="DC135" s="46">
        <v>0.15555433278</v>
      </c>
      <c r="DD135" s="46">
        <v>0.1485202887</v>
      </c>
      <c r="DE135" s="46">
        <v>0.12841922351999999</v>
      </c>
      <c r="DF135" s="46">
        <v>0.17771822543999999</v>
      </c>
      <c r="DG135" s="46">
        <v>0.20630156106</v>
      </c>
      <c r="DH135" s="46">
        <v>0.49680311688000001</v>
      </c>
      <c r="DI135" s="46">
        <v>0.34673359518000002</v>
      </c>
      <c r="DJ135" s="46">
        <v>0.33501443471999998</v>
      </c>
      <c r="DK135" s="46">
        <v>0.33422308961999997</v>
      </c>
      <c r="DL135" s="46">
        <v>0.35198880695999996</v>
      </c>
      <c r="DM135" s="46">
        <v>0.28002202578000002</v>
      </c>
      <c r="DN135" s="46">
        <v>6.1504852919999992E-2</v>
      </c>
      <c r="DO135" s="46">
        <v>6.8126056320000003E-2</v>
      </c>
      <c r="DP135" s="46">
        <v>6.8392805459999997E-2</v>
      </c>
      <c r="DQ135" s="46">
        <v>7.5482588999999989E-2</v>
      </c>
      <c r="DR135" s="46">
        <v>4.9213871279999995E-2</v>
      </c>
      <c r="DS135" s="46">
        <v>8.3989243800000002E-2</v>
      </c>
      <c r="DT135" s="46">
        <v>3.3106402139999998E-2</v>
      </c>
      <c r="DU135" s="46">
        <v>8.1550366799999996E-2</v>
      </c>
      <c r="DV135" s="46">
        <v>7.4887288979999994E-2</v>
      </c>
      <c r="DW135" s="46">
        <v>6.9413585220000004E-2</v>
      </c>
      <c r="DX135" s="46">
        <v>4.9708364580000004E-2</v>
      </c>
      <c r="DY135" s="46">
        <v>6.4492366260000003E-2</v>
      </c>
      <c r="DZ135" s="46">
        <v>7.7490973559999995E-2</v>
      </c>
      <c r="EA135" s="46">
        <v>4.6956383460000001E-2</v>
      </c>
      <c r="EB135" s="46">
        <v>6.1901917559999999E-2</v>
      </c>
      <c r="EC135" s="46">
        <v>5.4752860680000001E-2</v>
      </c>
      <c r="ED135" s="46">
        <v>3.1798337339999996E-2</v>
      </c>
      <c r="EE135" s="46">
        <v>3.2702716620000002E-2</v>
      </c>
      <c r="EF135" s="46">
        <v>1.423870224E-2</v>
      </c>
      <c r="EG135" s="46">
        <v>4.9045194659999999E-2</v>
      </c>
      <c r="EH135" s="46">
        <v>6.3054582780000007E-2</v>
      </c>
      <c r="EI135" s="46">
        <v>0.15213281664</v>
      </c>
      <c r="EJ135" s="46">
        <v>0.13513284581999999</v>
      </c>
      <c r="EK135" s="46">
        <v>0.14044389407999999</v>
      </c>
      <c r="EL135" s="46">
        <v>0.1567856577</v>
      </c>
      <c r="EM135" s="46">
        <v>0.14288881866</v>
      </c>
      <c r="EN135" s="46">
        <v>0.15043203252000001</v>
      </c>
      <c r="EO135" s="46">
        <v>0.18599306124000001</v>
      </c>
      <c r="EP135" s="46">
        <v>0.18405058560000001</v>
      </c>
      <c r="EQ135" s="46">
        <v>0.17590934927999999</v>
      </c>
      <c r="ER135" s="46">
        <v>0.21867583289999998</v>
      </c>
      <c r="ES135" s="46">
        <v>0.21867583289999998</v>
      </c>
      <c r="ET135" s="46">
        <v>0.20552116157999997</v>
      </c>
      <c r="EU135" s="46">
        <v>6.4411381020000005E-2</v>
      </c>
      <c r="EV135" s="46">
        <v>5.7020773739999996E-2</v>
      </c>
      <c r="EW135" s="46">
        <v>8.2186188839999993E-2</v>
      </c>
      <c r="EX135" s="46">
        <v>7.7309475599999997E-2</v>
      </c>
      <c r="EY135" s="46">
        <v>0.1470566244</v>
      </c>
      <c r="EZ135" s="46">
        <v>0.15603353808000001</v>
      </c>
      <c r="FA135" s="46">
        <v>0.15613490633999999</v>
      </c>
      <c r="FB135" s="46">
        <v>0.18336898775999999</v>
      </c>
      <c r="FC135" s="46">
        <v>0.17473336691999999</v>
      </c>
      <c r="FD135" s="46">
        <v>0.1941650529</v>
      </c>
      <c r="FE135" s="46">
        <v>0.22723734515999999</v>
      </c>
      <c r="FF135" s="46">
        <v>0.17262323777999999</v>
      </c>
      <c r="FG135" s="46">
        <v>0.10692346938</v>
      </c>
      <c r="FH135" s="46">
        <v>9.359290079999999E-2</v>
      </c>
      <c r="FI135" s="46">
        <v>9.7903866900000011E-2</v>
      </c>
      <c r="FJ135" s="46">
        <v>0.10974949734</v>
      </c>
      <c r="FK135" s="46">
        <v>0.10093866720000001</v>
      </c>
      <c r="FL135" s="46">
        <v>0.10099780235999999</v>
      </c>
      <c r="FM135" s="46">
        <v>0.12065308415999999</v>
      </c>
      <c r="FN135" s="46">
        <v>0.1281786345</v>
      </c>
      <c r="FO135" s="46">
        <v>0.12958474242000001</v>
      </c>
      <c r="FP135" s="46">
        <v>0.20653117799999998</v>
      </c>
      <c r="FQ135" s="46">
        <v>0.20653117799999998</v>
      </c>
      <c r="FR135" s="46">
        <v>8.7562581540000003E-2</v>
      </c>
      <c r="FS135" s="46">
        <v>0.22657896744</v>
      </c>
      <c r="FT135" s="46">
        <v>0.27013482342</v>
      </c>
      <c r="FU135" s="46">
        <v>0.12431853797999999</v>
      </c>
      <c r="FV135" s="46">
        <v>0.12189939131999999</v>
      </c>
      <c r="FW135" s="46">
        <v>0.12153053598000001</v>
      </c>
      <c r="FX135" s="46">
        <v>0.12030474120000001</v>
      </c>
      <c r="FY135" s="46">
        <v>0.11367127506000001</v>
      </c>
      <c r="FZ135" s="46">
        <v>0.11489079882</v>
      </c>
      <c r="GA135" s="46">
        <v>0.11205917603999999</v>
      </c>
      <c r="GB135" s="46">
        <v>0.11564238042000001</v>
      </c>
      <c r="GC135" s="46">
        <v>0.11462401145999999</v>
      </c>
      <c r="GD135" s="46">
        <v>9.9901079459999986E-2</v>
      </c>
      <c r="GE135" s="46">
        <v>0.10739896734</v>
      </c>
      <c r="GF135" s="46">
        <v>0.10542425754000001</v>
      </c>
      <c r="GG135" s="46">
        <v>0.15801880835999998</v>
      </c>
      <c r="GH135" s="46">
        <v>0.17350389125999999</v>
      </c>
      <c r="GI135" s="46">
        <v>0.17350389125999999</v>
      </c>
      <c r="GJ135" s="46">
        <v>0.16182577319999999</v>
      </c>
      <c r="GK135" s="46">
        <v>0.14868265902</v>
      </c>
      <c r="GL135" s="46">
        <v>0.18477279072</v>
      </c>
      <c r="GM135" s="46">
        <v>0.17652234516000001</v>
      </c>
      <c r="GN135" s="46">
        <v>0.16851466715999999</v>
      </c>
      <c r="GO135" s="46">
        <v>0.18618337625999998</v>
      </c>
      <c r="GP135" s="46">
        <v>0.15348099186</v>
      </c>
      <c r="GQ135" s="46">
        <v>0.15054696594</v>
      </c>
      <c r="GR135" s="46">
        <v>0.13745449326</v>
      </c>
      <c r="GS135" s="46">
        <v>0.1345984626</v>
      </c>
      <c r="GT135" s="46">
        <v>0.14436861473999998</v>
      </c>
      <c r="GU135" s="46">
        <v>0.17351029752</v>
      </c>
      <c r="GV135" s="46">
        <v>0.19274908422000001</v>
      </c>
      <c r="GW135" s="46">
        <v>0.17805579624000001</v>
      </c>
      <c r="GX135" s="46">
        <v>0.13610750873999999</v>
      </c>
      <c r="GY135" s="46">
        <v>0.16559817246</v>
      </c>
      <c r="GZ135" s="46">
        <v>0.14040823776</v>
      </c>
      <c r="HA135" s="46">
        <v>0.16422677712</v>
      </c>
      <c r="HB135" s="46">
        <v>0.14931918078</v>
      </c>
      <c r="HC135" s="46">
        <v>0.56299478256000002</v>
      </c>
      <c r="HD135" s="46">
        <v>0.41535517674</v>
      </c>
      <c r="HE135" s="46">
        <v>0.19726545929999997</v>
      </c>
      <c r="HF135" s="46">
        <v>0.20286113189999999</v>
      </c>
      <c r="HG135" s="46">
        <v>0.22053576216000001</v>
      </c>
      <c r="HH135" s="46">
        <v>0.22315455834</v>
      </c>
      <c r="HI135" s="46">
        <v>0.21119457072</v>
      </c>
      <c r="HJ135" s="46">
        <v>0.21639435468000001</v>
      </c>
      <c r="HK135" s="46">
        <v>0.20064807335999998</v>
      </c>
      <c r="HL135" s="46">
        <v>0.18501382074</v>
      </c>
      <c r="HM135" s="46">
        <v>0.25581183431999999</v>
      </c>
      <c r="HN135" s="46">
        <v>0.24981173238000001</v>
      </c>
      <c r="HO135" s="46">
        <v>0.23689850268000001</v>
      </c>
      <c r="HP135" s="46">
        <v>0.20630947553999998</v>
      </c>
      <c r="HQ135" s="46">
        <v>0.22838971050000001</v>
      </c>
      <c r="HR135" s="46">
        <v>0.25299568476000001</v>
      </c>
      <c r="HS135" s="46">
        <v>0.28846103117999999</v>
      </c>
      <c r="HT135" s="46">
        <v>0.31938606798000002</v>
      </c>
      <c r="HU135" s="46">
        <v>0.13254082128</v>
      </c>
      <c r="HV135" s="46">
        <v>0.11759959721999999</v>
      </c>
      <c r="HW135" s="46">
        <v>0.14444438441999999</v>
      </c>
      <c r="HX135" s="46">
        <v>0.14650963446000001</v>
      </c>
      <c r="HY135" s="46">
        <v>0.15762182604</v>
      </c>
      <c r="HZ135" s="46">
        <v>0.17208481794</v>
      </c>
      <c r="IA135" s="46">
        <v>0.15417461135999999</v>
      </c>
      <c r="IB135" s="46">
        <v>0.1569674673</v>
      </c>
      <c r="IC135" s="46">
        <v>0.16102025142000001</v>
      </c>
      <c r="ID135" s="46">
        <v>0.15024455166</v>
      </c>
      <c r="IE135" s="46">
        <v>0.15474348371999999</v>
      </c>
      <c r="IF135" s="46">
        <v>0.14927262293999999</v>
      </c>
      <c r="IG135" s="46">
        <v>0.14974701839999999</v>
      </c>
      <c r="IH135" s="46">
        <v>0.14968747752</v>
      </c>
      <c r="II135" s="46">
        <v>0.15507778523999999</v>
      </c>
      <c r="IJ135" s="46">
        <v>0.14917765212</v>
      </c>
      <c r="IK135" s="46">
        <v>0.14893636337999999</v>
      </c>
      <c r="IL135" s="46">
        <v>0.14058297078000001</v>
      </c>
      <c r="IM135" s="46">
        <v>0.13734535458</v>
      </c>
      <c r="IN135" s="46">
        <v>0.14172829482000002</v>
      </c>
      <c r="IO135" s="46">
        <v>0.14401034046</v>
      </c>
      <c r="IP135" s="46">
        <v>0.14255915352000001</v>
      </c>
      <c r="IQ135" s="46">
        <v>0.14327416445999999</v>
      </c>
      <c r="IR135" s="46">
        <v>0.13584073901999999</v>
      </c>
      <c r="IS135" s="46">
        <v>0.13272197820000001</v>
      </c>
      <c r="IT135" s="46">
        <v>0.12915784854000001</v>
      </c>
      <c r="IU135" s="46">
        <v>0.13103343624</v>
      </c>
      <c r="IV135" s="46">
        <v>0.13071971471999999</v>
      </c>
      <c r="IW135" s="46">
        <v>0.13071971471999999</v>
      </c>
      <c r="IX135" s="46">
        <v>0.13071971471999999</v>
      </c>
      <c r="IY135" s="46">
        <v>0.13547270981999998</v>
      </c>
      <c r="IZ135" s="46">
        <v>0.13002216444</v>
      </c>
      <c r="JA135" s="46">
        <v>0.137426625</v>
      </c>
      <c r="JB135" s="46">
        <v>0.12618946871999998</v>
      </c>
      <c r="JC135" s="46">
        <v>0.14013607607999998</v>
      </c>
      <c r="JD135" s="46">
        <v>0.14213312693999999</v>
      </c>
      <c r="JE135" s="46">
        <v>0.15685497407999999</v>
      </c>
      <c r="JF135" s="46">
        <v>0.14959304766000001</v>
      </c>
      <c r="JG135" s="46">
        <v>0.15082158840000001</v>
      </c>
      <c r="JH135" s="46">
        <v>0.14661637704</v>
      </c>
      <c r="JI135" s="46">
        <v>0.17495987627999998</v>
      </c>
      <c r="JJ135" s="46">
        <v>0.17633835996</v>
      </c>
      <c r="JK135" s="46">
        <v>0.17633835996</v>
      </c>
      <c r="JL135" s="46">
        <v>0.19254336947999998</v>
      </c>
      <c r="JM135" s="46">
        <v>0.20000460732</v>
      </c>
      <c r="JN135" s="46">
        <v>0.21263496197999998</v>
      </c>
    </row>
    <row r="136" spans="1:274" ht="15">
      <c r="A136" s="45" t="s">
        <v>612</v>
      </c>
      <c r="B136" s="46">
        <v>0.18307588446</v>
      </c>
      <c r="C136" s="46">
        <v>0.18814270104</v>
      </c>
      <c r="D136" s="46">
        <v>0.18947392127999999</v>
      </c>
      <c r="E136" s="46">
        <v>0.14702997624</v>
      </c>
      <c r="F136" s="46">
        <v>0.16678772291999999</v>
      </c>
      <c r="G136" s="46">
        <v>0.16516183824</v>
      </c>
      <c r="H136" s="46">
        <v>0.15780200688000001</v>
      </c>
      <c r="I136" s="46">
        <v>0.13785057005999998</v>
      </c>
      <c r="J136" s="46">
        <v>0.12105816911999999</v>
      </c>
      <c r="K136" s="46">
        <v>0.13902821939999999</v>
      </c>
      <c r="L136" s="46">
        <v>0.14492248427999999</v>
      </c>
      <c r="M136" s="46">
        <v>0.14406340158</v>
      </c>
      <c r="N136" s="46">
        <v>0.14210245097999999</v>
      </c>
      <c r="O136" s="46">
        <v>0.14041818672</v>
      </c>
      <c r="P136" s="46">
        <v>0.13972454075999999</v>
      </c>
      <c r="Q136" s="46">
        <v>0.13590685667999999</v>
      </c>
      <c r="R136" s="46">
        <v>0.13010448444</v>
      </c>
      <c r="S136" s="46">
        <v>0.13630203678</v>
      </c>
      <c r="T136" s="46">
        <v>0.12531919638</v>
      </c>
      <c r="U136" s="46">
        <v>0.13142505305999999</v>
      </c>
      <c r="V136" s="46">
        <v>0.22034738459999997</v>
      </c>
      <c r="W136" s="46">
        <v>0.23142422562000001</v>
      </c>
      <c r="X136" s="46">
        <v>0.24067284234</v>
      </c>
      <c r="Y136" s="46">
        <v>0.23438767799999999</v>
      </c>
      <c r="Z136" s="46">
        <v>0.21973905155999998</v>
      </c>
      <c r="AA136" s="46">
        <v>0.2250772419</v>
      </c>
      <c r="AB136" s="46">
        <v>0.14686888188</v>
      </c>
      <c r="AC136" s="46">
        <v>0.14659674666</v>
      </c>
      <c r="AD136" s="46">
        <v>0.14261134440000001</v>
      </c>
      <c r="AE136" s="46">
        <v>0.14676428256000001</v>
      </c>
      <c r="AF136" s="46">
        <v>0.15887087916000001</v>
      </c>
      <c r="AG136" s="46">
        <v>0.16267303121999999</v>
      </c>
      <c r="AH136" s="46">
        <v>0.16993715088</v>
      </c>
      <c r="AI136" s="46">
        <v>0.17770695642000001</v>
      </c>
      <c r="AJ136" s="46">
        <v>0.12080218331999999</v>
      </c>
      <c r="AK136" s="46">
        <v>0.1144978002</v>
      </c>
      <c r="AL136" s="46">
        <v>0.10078715429999999</v>
      </c>
      <c r="AM136" s="46">
        <v>0.12154421874</v>
      </c>
      <c r="AN136" s="46">
        <v>0.14103350813999999</v>
      </c>
      <c r="AO136" s="46">
        <v>0.1575031794</v>
      </c>
      <c r="AP136" s="46">
        <v>0.14413268267999998</v>
      </c>
      <c r="AQ136" s="46">
        <v>0.14398888728000001</v>
      </c>
      <c r="AR136" s="46">
        <v>0.13549043214000001</v>
      </c>
      <c r="AS136" s="46">
        <v>0.13268208828</v>
      </c>
      <c r="AT136" s="46">
        <v>0.13314009030000001</v>
      </c>
      <c r="AU136" s="46">
        <v>0.1832151699</v>
      </c>
      <c r="AV136" s="46">
        <v>0.18297238176</v>
      </c>
      <c r="AW136" s="46">
        <v>0.17392619286</v>
      </c>
      <c r="AX136" s="46">
        <v>0.18842910996000001</v>
      </c>
      <c r="AY136" s="46">
        <v>0.12681020856</v>
      </c>
      <c r="AZ136" s="46">
        <v>0.13393725953999999</v>
      </c>
      <c r="BA136" s="46">
        <v>0.1440058893</v>
      </c>
      <c r="BB136" s="46">
        <v>0.19598369574000002</v>
      </c>
      <c r="BC136" s="46">
        <v>0.15277016159999998</v>
      </c>
      <c r="BD136" s="46">
        <v>0.1591614864</v>
      </c>
      <c r="BE136" s="46">
        <v>0.17275588175999998</v>
      </c>
      <c r="BF136" s="46">
        <v>0.16462019027999999</v>
      </c>
      <c r="BG136" s="46">
        <v>0.14469809171999998</v>
      </c>
      <c r="BH136" s="46">
        <v>0.136895661</v>
      </c>
      <c r="BI136" s="46">
        <v>0.15219111684</v>
      </c>
      <c r="BJ136" s="46">
        <v>0.15877232742</v>
      </c>
      <c r="BK136" s="46">
        <v>0.14802408432</v>
      </c>
      <c r="BL136" s="46">
        <v>0.13243010676</v>
      </c>
      <c r="BM136" s="46">
        <v>0.1205490699</v>
      </c>
      <c r="BN136" s="46">
        <v>0.11448322956</v>
      </c>
      <c r="BO136" s="46">
        <v>0.11742918894</v>
      </c>
      <c r="BP136" s="46">
        <v>0.16812967122</v>
      </c>
      <c r="BQ136" s="46">
        <v>0.15489319439999999</v>
      </c>
      <c r="BR136" s="46">
        <v>0.16194059784000001</v>
      </c>
      <c r="BS136" s="46">
        <v>0.15800447292</v>
      </c>
      <c r="BT136" s="46">
        <v>0.18669219029999998</v>
      </c>
      <c r="BU136" s="46">
        <v>0.15130021746</v>
      </c>
      <c r="BV136" s="46">
        <v>0.23485593473999999</v>
      </c>
      <c r="BW136" s="46">
        <v>0.23428419293999997</v>
      </c>
      <c r="BX136" s="46">
        <v>0.22243294709999997</v>
      </c>
      <c r="BY136" s="46">
        <v>0.23058042797999997</v>
      </c>
      <c r="BZ136" s="46">
        <v>0.24091997285999997</v>
      </c>
      <c r="CA136" s="46">
        <v>0.28488874595999997</v>
      </c>
      <c r="CB136" s="46">
        <v>0.25975339530000002</v>
      </c>
      <c r="CC136" s="46">
        <v>0.24817989126000001</v>
      </c>
      <c r="CD136" s="46">
        <v>0.25698133691999997</v>
      </c>
      <c r="CE136" s="46">
        <v>0.25786086143999998</v>
      </c>
      <c r="CF136" s="46">
        <v>0.23598016722000001</v>
      </c>
      <c r="CG136" s="46">
        <v>0.25633100009999998</v>
      </c>
      <c r="CH136" s="46">
        <v>0.25577319978000002</v>
      </c>
      <c r="CI136" s="46">
        <v>0.27111671873999998</v>
      </c>
      <c r="CJ136" s="46">
        <v>0.26883504353999998</v>
      </c>
      <c r="CK136" s="46">
        <v>0.29330813861999999</v>
      </c>
      <c r="CL136" s="46">
        <v>0.32255406792000002</v>
      </c>
      <c r="CM136" s="46">
        <v>0.35540297016</v>
      </c>
      <c r="CN136" s="46">
        <v>0.35540297016</v>
      </c>
      <c r="CO136" s="46">
        <v>0.37153029900000001</v>
      </c>
      <c r="CP136" s="46">
        <v>0.12173104691999999</v>
      </c>
      <c r="CQ136" s="46">
        <v>0.10543489739999999</v>
      </c>
      <c r="CR136" s="46">
        <v>9.0606883920000006E-2</v>
      </c>
      <c r="CS136" s="46">
        <v>8.517887364E-2</v>
      </c>
      <c r="CT136" s="46">
        <v>7.362543215999999E-2</v>
      </c>
      <c r="CU136" s="46">
        <v>6.7054147019999996E-2</v>
      </c>
      <c r="CV136" s="46">
        <v>5.6911761480000003E-2</v>
      </c>
      <c r="CW136" s="46">
        <v>7.9483385099999998E-2</v>
      </c>
      <c r="CX136" s="46">
        <v>8.9836074719999992E-2</v>
      </c>
      <c r="CY136" s="46">
        <v>8.8715584860000002E-2</v>
      </c>
      <c r="CZ136" s="46">
        <v>0.10029666234</v>
      </c>
      <c r="DA136" s="46">
        <v>4.0746145019999999E-2</v>
      </c>
      <c r="DB136" s="46">
        <v>7.9210720679999999E-2</v>
      </c>
      <c r="DC136" s="46">
        <v>0.11365381733999999</v>
      </c>
      <c r="DD136" s="46">
        <v>0.11570252988</v>
      </c>
      <c r="DE136" s="46">
        <v>8.9017472880000004E-2</v>
      </c>
      <c r="DF136" s="46">
        <v>0.14866189673999999</v>
      </c>
      <c r="DG136" s="46">
        <v>0.16688605709999998</v>
      </c>
      <c r="DH136" s="46">
        <v>0.47568694025999997</v>
      </c>
      <c r="DI136" s="46">
        <v>0.37936648092000003</v>
      </c>
      <c r="DJ136" s="46">
        <v>0.36825990768</v>
      </c>
      <c r="DK136" s="46">
        <v>0.36926331792</v>
      </c>
      <c r="DL136" s="46">
        <v>0.38580325811999999</v>
      </c>
      <c r="DM136" s="46">
        <v>0.31016447279999998</v>
      </c>
      <c r="DN136" s="46">
        <v>0.10441818954</v>
      </c>
      <c r="DO136" s="46">
        <v>0.10122523781999999</v>
      </c>
      <c r="DP136" s="46">
        <v>0.1123800741</v>
      </c>
      <c r="DQ136" s="46">
        <v>0.12275072417999999</v>
      </c>
      <c r="DR136" s="46">
        <v>9.3097557840000011E-2</v>
      </c>
      <c r="DS136" s="46">
        <v>0.13236418608</v>
      </c>
      <c r="DT136" s="46">
        <v>6.80766555E-2</v>
      </c>
      <c r="DU136" s="46">
        <v>0.12849965016000001</v>
      </c>
      <c r="DV136" s="46">
        <v>0.10843320642000001</v>
      </c>
      <c r="DW136" s="46">
        <v>9.7625369519999991E-2</v>
      </c>
      <c r="DX136" s="46">
        <v>7.6437183480000004E-2</v>
      </c>
      <c r="DY136" s="46">
        <v>0.11445001637999999</v>
      </c>
      <c r="DZ136" s="46">
        <v>0.13082878872000001</v>
      </c>
      <c r="EA136" s="46">
        <v>9.5341389359999987E-2</v>
      </c>
      <c r="EB136" s="46">
        <v>7.1781725820000003E-2</v>
      </c>
      <c r="EC136" s="46">
        <v>3.6198253139999997E-2</v>
      </c>
      <c r="ED136" s="46">
        <v>6.761040972E-2</v>
      </c>
      <c r="EE136" s="46">
        <v>4.3663274760000002E-2</v>
      </c>
      <c r="EF136" s="46">
        <v>4.9045194659999999E-2</v>
      </c>
      <c r="EG136" s="46">
        <v>1.4619782099999999E-2</v>
      </c>
      <c r="EH136" s="46">
        <v>3.2714899979999996E-2</v>
      </c>
      <c r="EI136" s="46">
        <v>0.12060913998</v>
      </c>
      <c r="EJ136" s="46">
        <v>0.15088896731999998</v>
      </c>
      <c r="EK136" s="46">
        <v>0.15479511012</v>
      </c>
      <c r="EL136" s="46">
        <v>0.17259680424000001</v>
      </c>
      <c r="EM136" s="46">
        <v>0.15897140364000001</v>
      </c>
      <c r="EN136" s="46">
        <v>0.1637190597</v>
      </c>
      <c r="EO136" s="46">
        <v>0.19735990092</v>
      </c>
      <c r="EP136" s="46">
        <v>0.20261827319999998</v>
      </c>
      <c r="EQ136" s="46">
        <v>0.1880968194</v>
      </c>
      <c r="ER136" s="46">
        <v>0.26553285318000003</v>
      </c>
      <c r="ES136" s="46">
        <v>0.26553285318000003</v>
      </c>
      <c r="ET136" s="46">
        <v>0.25501646729999999</v>
      </c>
      <c r="EU136" s="46">
        <v>7.4028885419999996E-2</v>
      </c>
      <c r="EV136" s="46">
        <v>7.0626285239999989E-2</v>
      </c>
      <c r="EW136" s="46">
        <v>6.3791778960000003E-2</v>
      </c>
      <c r="EX136" s="46">
        <v>8.6533258139999999E-2</v>
      </c>
      <c r="EY136" s="46">
        <v>0.13089142247999999</v>
      </c>
      <c r="EZ136" s="46">
        <v>0.14317240224</v>
      </c>
      <c r="FA136" s="46">
        <v>0.14500109106</v>
      </c>
      <c r="FB136" s="46">
        <v>0.16835849729999999</v>
      </c>
      <c r="FC136" s="46">
        <v>0.16013947151999999</v>
      </c>
      <c r="FD136" s="46">
        <v>0.18235046886</v>
      </c>
      <c r="FE136" s="46">
        <v>0.21897370782</v>
      </c>
      <c r="FF136" s="46">
        <v>0.13920037697999998</v>
      </c>
      <c r="FG136" s="46">
        <v>0.11738510658</v>
      </c>
      <c r="FH136" s="46">
        <v>0.10767700608000001</v>
      </c>
      <c r="FI136" s="46">
        <v>0.11009099598000001</v>
      </c>
      <c r="FJ136" s="46">
        <v>0.12509562701999999</v>
      </c>
      <c r="FK136" s="46">
        <v>0.10161319433999999</v>
      </c>
      <c r="FL136" s="46">
        <v>8.7574235700000003E-2</v>
      </c>
      <c r="FM136" s="46">
        <v>0.10670260188000001</v>
      </c>
      <c r="FN136" s="46">
        <v>0.11880602915999999</v>
      </c>
      <c r="FO136" s="46">
        <v>0.11544363054000001</v>
      </c>
      <c r="FP136" s="46">
        <v>0.24185472821999998</v>
      </c>
      <c r="FQ136" s="46">
        <v>0.24185472821999998</v>
      </c>
      <c r="FR136" s="46">
        <v>0.12083438513999999</v>
      </c>
      <c r="FS136" s="46">
        <v>0.26028714936000003</v>
      </c>
      <c r="FT136" s="46">
        <v>0.26005451892000003</v>
      </c>
      <c r="FU136" s="46">
        <v>0.17146873505999999</v>
      </c>
      <c r="FV136" s="46">
        <v>0.16593626364</v>
      </c>
      <c r="FW136" s="46">
        <v>0.16603565621999999</v>
      </c>
      <c r="FX136" s="46">
        <v>0.16219607208</v>
      </c>
      <c r="FY136" s="46">
        <v>0.15454385184</v>
      </c>
      <c r="FZ136" s="46">
        <v>0.16016177436000001</v>
      </c>
      <c r="GA136" s="46">
        <v>0.1584457581</v>
      </c>
      <c r="GB136" s="46">
        <v>0.16131310187999998</v>
      </c>
      <c r="GC136" s="46">
        <v>0.1546352241</v>
      </c>
      <c r="GD136" s="46">
        <v>0.1483050366</v>
      </c>
      <c r="GE136" s="46">
        <v>0.15054599867999999</v>
      </c>
      <c r="GF136" s="46">
        <v>0.14309577996</v>
      </c>
      <c r="GG136" s="46">
        <v>0.19581794147999998</v>
      </c>
      <c r="GH136" s="46">
        <v>0.20803231259999999</v>
      </c>
      <c r="GI136" s="46">
        <v>0.20803231259999999</v>
      </c>
      <c r="GJ136" s="46">
        <v>0.19474558823999999</v>
      </c>
      <c r="GK136" s="46">
        <v>0.18548399730000001</v>
      </c>
      <c r="GL136" s="46">
        <v>0.21681496872</v>
      </c>
      <c r="GM136" s="46">
        <v>0.21044385053999998</v>
      </c>
      <c r="GN136" s="46">
        <v>0.20179345914000002</v>
      </c>
      <c r="GO136" s="46">
        <v>0.21609967259999999</v>
      </c>
      <c r="GP136" s="46">
        <v>0.18467314529999998</v>
      </c>
      <c r="GQ136" s="46">
        <v>0.18437548499999998</v>
      </c>
      <c r="GR136" s="46">
        <v>0.17186033424</v>
      </c>
      <c r="GS136" s="46">
        <v>0.16889226899999998</v>
      </c>
      <c r="GT136" s="46">
        <v>0.18038716037999999</v>
      </c>
      <c r="GU136" s="46">
        <v>0.20681792795999998</v>
      </c>
      <c r="GV136" s="46">
        <v>0.22548992382000002</v>
      </c>
      <c r="GW136" s="46">
        <v>0.21255315354000001</v>
      </c>
      <c r="GX136" s="46">
        <v>0.11553205104</v>
      </c>
      <c r="GY136" s="46">
        <v>0.13379863853999999</v>
      </c>
      <c r="GZ136" s="46">
        <v>0.11572895166</v>
      </c>
      <c r="HA136" s="46">
        <v>0.13365380237999999</v>
      </c>
      <c r="HB136" s="46">
        <v>0.11787462834000001</v>
      </c>
      <c r="HC136" s="46">
        <v>0.53435985876000003</v>
      </c>
      <c r="HD136" s="46">
        <v>0.39104523107999994</v>
      </c>
      <c r="HE136" s="46">
        <v>0.21084799175999999</v>
      </c>
      <c r="HF136" s="46">
        <v>0.21820086414000001</v>
      </c>
      <c r="HG136" s="46">
        <v>0.23648693207999999</v>
      </c>
      <c r="HH136" s="46">
        <v>0.24038584248</v>
      </c>
      <c r="HI136" s="46">
        <v>0.22764369432000001</v>
      </c>
      <c r="HJ136" s="46">
        <v>0.23106139139999998</v>
      </c>
      <c r="HK136" s="46">
        <v>0.21575165891999998</v>
      </c>
      <c r="HL136" s="46">
        <v>0.2010031548</v>
      </c>
      <c r="HM136" s="46">
        <v>0.28712184648</v>
      </c>
      <c r="HN136" s="46">
        <v>0.28356369971999995</v>
      </c>
      <c r="HO136" s="46">
        <v>0.26495018339999998</v>
      </c>
      <c r="HP136" s="46">
        <v>0.23749816566000001</v>
      </c>
      <c r="HQ136" s="46">
        <v>0.26326519296000001</v>
      </c>
      <c r="HR136" s="46">
        <v>0.28457401896000001</v>
      </c>
      <c r="HS136" s="46">
        <v>0.31944298638000002</v>
      </c>
      <c r="HT136" s="46">
        <v>0.35480448906000001</v>
      </c>
      <c r="HU136" s="46">
        <v>0.14315739942</v>
      </c>
      <c r="HV136" s="46">
        <v>0.12967282482</v>
      </c>
      <c r="HW136" s="46">
        <v>0.16489493622000001</v>
      </c>
      <c r="HX136" s="46">
        <v>0.1736841603</v>
      </c>
      <c r="HY136" s="46">
        <v>0.18593515499999999</v>
      </c>
      <c r="HZ136" s="46">
        <v>0.20312955978</v>
      </c>
      <c r="IA136" s="46">
        <v>0.20264479493999998</v>
      </c>
      <c r="IB136" s="46">
        <v>0.20625117534000001</v>
      </c>
      <c r="IC136" s="46">
        <v>0.21098964683999999</v>
      </c>
      <c r="ID136" s="46">
        <v>0.19976474448000001</v>
      </c>
      <c r="IE136" s="46">
        <v>0.20335865634000003</v>
      </c>
      <c r="IF136" s="46">
        <v>0.19774109249999999</v>
      </c>
      <c r="IG136" s="46">
        <v>0.19808730984</v>
      </c>
      <c r="IH136" s="46">
        <v>0.19705308840000002</v>
      </c>
      <c r="II136" s="46">
        <v>0.20065203941999998</v>
      </c>
      <c r="IJ136" s="46">
        <v>0.19471266024</v>
      </c>
      <c r="IK136" s="46">
        <v>0.19939762374</v>
      </c>
      <c r="IL136" s="46">
        <v>0.18994472700000001</v>
      </c>
      <c r="IM136" s="46">
        <v>0.18621732737999999</v>
      </c>
      <c r="IN136" s="46">
        <v>0.18812856257999999</v>
      </c>
      <c r="IO136" s="46">
        <v>0.18926975003999999</v>
      </c>
      <c r="IP136" s="46">
        <v>0.19226083841999997</v>
      </c>
      <c r="IQ136" s="46">
        <v>0.19074938442</v>
      </c>
      <c r="IR136" s="46">
        <v>0.18499271742000001</v>
      </c>
      <c r="IS136" s="46">
        <v>0.18027208289999999</v>
      </c>
      <c r="IT136" s="46">
        <v>0.17689359366000001</v>
      </c>
      <c r="IU136" s="46">
        <v>0.18009382482</v>
      </c>
      <c r="IV136" s="46">
        <v>0.18231100817999998</v>
      </c>
      <c r="IW136" s="46">
        <v>0.18231100817999998</v>
      </c>
      <c r="IX136" s="46">
        <v>0.18231100817999998</v>
      </c>
      <c r="IY136" s="46">
        <v>0.18221279747999999</v>
      </c>
      <c r="IZ136" s="46">
        <v>0.17961018894</v>
      </c>
      <c r="JA136" s="46">
        <v>0.18568439945999998</v>
      </c>
      <c r="JB136" s="46">
        <v>0.17336338866000001</v>
      </c>
      <c r="JC136" s="46">
        <v>0.18877936685999999</v>
      </c>
      <c r="JD136" s="46">
        <v>0.18972282461999998</v>
      </c>
      <c r="JE136" s="46">
        <v>0.20507967941999999</v>
      </c>
      <c r="JF136" s="46">
        <v>0.19805269428</v>
      </c>
      <c r="JG136" s="46">
        <v>0.19983199991999998</v>
      </c>
      <c r="JH136" s="46">
        <v>0.19598760593999998</v>
      </c>
      <c r="JI136" s="46">
        <v>0.22778547288000001</v>
      </c>
      <c r="JJ136" s="46">
        <v>0.22285630709999998</v>
      </c>
      <c r="JK136" s="46">
        <v>0.22285630709999998</v>
      </c>
      <c r="JL136" s="46">
        <v>0.24217742262</v>
      </c>
      <c r="JM136" s="46">
        <v>0.24582896730000001</v>
      </c>
      <c r="JN136" s="46">
        <v>0.26244976632</v>
      </c>
    </row>
    <row r="137" spans="1:274" ht="15">
      <c r="A137" s="45" t="s">
        <v>616</v>
      </c>
      <c r="B137" s="46">
        <v>0.15610852572</v>
      </c>
      <c r="C137" s="46">
        <v>0.15453617255999999</v>
      </c>
      <c r="D137" s="46">
        <v>0.15846099317999998</v>
      </c>
      <c r="E137" s="46">
        <v>0.11600182482</v>
      </c>
      <c r="F137" s="46">
        <v>0.13595337629999998</v>
      </c>
      <c r="G137" s="46">
        <v>0.13373155362</v>
      </c>
      <c r="H137" s="46">
        <v>0.12339595716</v>
      </c>
      <c r="I137" s="46">
        <v>0.10511313791999999</v>
      </c>
      <c r="J137" s="46">
        <v>9.8314540800000003E-2</v>
      </c>
      <c r="K137" s="46">
        <v>0.13968747617999999</v>
      </c>
      <c r="L137" s="46">
        <v>0.14875347480000001</v>
      </c>
      <c r="M137" s="46">
        <v>0.14605043880000002</v>
      </c>
      <c r="N137" s="46">
        <v>0.14807530499999999</v>
      </c>
      <c r="O137" s="46">
        <v>0.14274903048000001</v>
      </c>
      <c r="P137" s="46">
        <v>0.1495002201</v>
      </c>
      <c r="Q137" s="46">
        <v>0.13899222204</v>
      </c>
      <c r="R137" s="46">
        <v>0.13147189607999998</v>
      </c>
      <c r="S137" s="46">
        <v>0.13828454345999999</v>
      </c>
      <c r="T137" s="46">
        <v>0.12788623091999998</v>
      </c>
      <c r="U137" s="46">
        <v>0.13364464134000001</v>
      </c>
      <c r="V137" s="46">
        <v>0.19592880300000001</v>
      </c>
      <c r="W137" s="46">
        <v>0.20826989400000001</v>
      </c>
      <c r="X137" s="46">
        <v>0.21663434100000001</v>
      </c>
      <c r="Y137" s="46">
        <v>0.20954896746000001</v>
      </c>
      <c r="Z137" s="46">
        <v>0.19248237917999997</v>
      </c>
      <c r="AA137" s="46">
        <v>0.20197866444000001</v>
      </c>
      <c r="AB137" s="46">
        <v>0.13457315214000001</v>
      </c>
      <c r="AC137" s="46">
        <v>0.13673812698000001</v>
      </c>
      <c r="AD137" s="46">
        <v>0.12916956444</v>
      </c>
      <c r="AE137" s="46">
        <v>0.13642373514</v>
      </c>
      <c r="AF137" s="46">
        <v>0.14446888932000002</v>
      </c>
      <c r="AG137" s="46">
        <v>0.14305351157999999</v>
      </c>
      <c r="AH137" s="46">
        <v>0.14959416780000001</v>
      </c>
      <c r="AI137" s="46">
        <v>0.15770698901999999</v>
      </c>
      <c r="AJ137" s="46">
        <v>0.11153983974000001</v>
      </c>
      <c r="AK137" s="46">
        <v>0.11094556872</v>
      </c>
      <c r="AL137" s="46">
        <v>9.817468205999999E-2</v>
      </c>
      <c r="AM137" s="46">
        <v>0.10449711678</v>
      </c>
      <c r="AN137" s="46">
        <v>0.11548363512</v>
      </c>
      <c r="AO137" s="46">
        <v>0.13261735535999999</v>
      </c>
      <c r="AP137" s="46">
        <v>0.13011707057999999</v>
      </c>
      <c r="AQ137" s="46">
        <v>0.13156893959999999</v>
      </c>
      <c r="AR137" s="46">
        <v>0.12202563785999999</v>
      </c>
      <c r="AS137" s="46">
        <v>0.12477222408000001</v>
      </c>
      <c r="AT137" s="46">
        <v>0.11652870516</v>
      </c>
      <c r="AU137" s="46">
        <v>0.17098558427999999</v>
      </c>
      <c r="AV137" s="46">
        <v>0.16793036274000001</v>
      </c>
      <c r="AW137" s="46">
        <v>0.16871191176</v>
      </c>
      <c r="AX137" s="46">
        <v>0.17968476497999999</v>
      </c>
      <c r="AY137" s="46">
        <v>0.12571875414</v>
      </c>
      <c r="AZ137" s="46">
        <v>0.13056920730000002</v>
      </c>
      <c r="BA137" s="46">
        <v>0.13560098496</v>
      </c>
      <c r="BB137" s="46">
        <v>0.18666380165999999</v>
      </c>
      <c r="BC137" s="46">
        <v>0.14865363239999999</v>
      </c>
      <c r="BD137" s="46">
        <v>0.15370334112</v>
      </c>
      <c r="BE137" s="46">
        <v>0.16805437781999999</v>
      </c>
      <c r="BF137" s="46">
        <v>0.16218675816</v>
      </c>
      <c r="BG137" s="46">
        <v>0.14343555576</v>
      </c>
      <c r="BH137" s="46">
        <v>0.13869714599999999</v>
      </c>
      <c r="BI137" s="46">
        <v>0.15123504354</v>
      </c>
      <c r="BJ137" s="46">
        <v>0.15149697696</v>
      </c>
      <c r="BK137" s="46">
        <v>0.14421250074</v>
      </c>
      <c r="BL137" s="46">
        <v>0.13077654491999999</v>
      </c>
      <c r="BM137" s="46">
        <v>0.12347610744</v>
      </c>
      <c r="BN137" s="46">
        <v>0.11458525343999999</v>
      </c>
      <c r="BO137" s="46">
        <v>0.11827805220000001</v>
      </c>
      <c r="BP137" s="46">
        <v>0.15537506921999999</v>
      </c>
      <c r="BQ137" s="46">
        <v>0.14601450612</v>
      </c>
      <c r="BR137" s="46">
        <v>0.1506884946</v>
      </c>
      <c r="BS137" s="46">
        <v>0.15240278802000001</v>
      </c>
      <c r="BT137" s="46">
        <v>0.17774982750000001</v>
      </c>
      <c r="BU137" s="46">
        <v>0.14118551495999998</v>
      </c>
      <c r="BV137" s="46">
        <v>0.23044566720000001</v>
      </c>
      <c r="BW137" s="46">
        <v>0.22744666433999999</v>
      </c>
      <c r="BX137" s="46">
        <v>0.21261820104000001</v>
      </c>
      <c r="BY137" s="46">
        <v>0.22144105577999998</v>
      </c>
      <c r="BZ137" s="46">
        <v>0.23225120646000003</v>
      </c>
      <c r="CA137" s="46">
        <v>0.27708511277999998</v>
      </c>
      <c r="CB137" s="46">
        <v>0.23035597956000001</v>
      </c>
      <c r="CC137" s="46">
        <v>0.22296657474000001</v>
      </c>
      <c r="CD137" s="46">
        <v>0.22538947284000002</v>
      </c>
      <c r="CE137" s="46">
        <v>0.23739785874</v>
      </c>
      <c r="CF137" s="46">
        <v>0.21050279754000001</v>
      </c>
      <c r="CG137" s="46">
        <v>0.22543919705999999</v>
      </c>
      <c r="CH137" s="46">
        <v>0.22794788730000001</v>
      </c>
      <c r="CI137" s="46">
        <v>0.24527734097999998</v>
      </c>
      <c r="CJ137" s="46">
        <v>0.24451772142</v>
      </c>
      <c r="CK137" s="46">
        <v>0.26469574992</v>
      </c>
      <c r="CL137" s="46">
        <v>0.29869834637999998</v>
      </c>
      <c r="CM137" s="46">
        <v>0.32530482599999999</v>
      </c>
      <c r="CN137" s="46">
        <v>0.32530482599999999</v>
      </c>
      <c r="CO137" s="46">
        <v>0.34737689952</v>
      </c>
      <c r="CP137" s="46">
        <v>0.15522073098</v>
      </c>
      <c r="CQ137" s="46">
        <v>0.1381335333</v>
      </c>
      <c r="CR137" s="46">
        <v>0.12146600886</v>
      </c>
      <c r="CS137" s="46">
        <v>0.11209682274</v>
      </c>
      <c r="CT137" s="46">
        <v>0.10315686486</v>
      </c>
      <c r="CU137" s="46">
        <v>9.5470220159999994E-2</v>
      </c>
      <c r="CV137" s="46">
        <v>8.2813217339999995E-2</v>
      </c>
      <c r="CW137" s="46">
        <v>0.10736144706</v>
      </c>
      <c r="CX137" s="46">
        <v>0.11797189529999999</v>
      </c>
      <c r="CY137" s="46">
        <v>0.11297449800000001</v>
      </c>
      <c r="CZ137" s="46">
        <v>0.13038522209999998</v>
      </c>
      <c r="DA137" s="46">
        <v>6.5560039020000002E-2</v>
      </c>
      <c r="DB137" s="46">
        <v>0.10991124732</v>
      </c>
      <c r="DC137" s="46">
        <v>0.14232283632000001</v>
      </c>
      <c r="DD137" s="46">
        <v>0.1444130646</v>
      </c>
      <c r="DE137" s="46">
        <v>0.11876851769999999</v>
      </c>
      <c r="DF137" s="46">
        <v>0.17297769299999999</v>
      </c>
      <c r="DG137" s="46">
        <v>0.19478137098000001</v>
      </c>
      <c r="DH137" s="46">
        <v>0.50821758161999997</v>
      </c>
      <c r="DI137" s="46">
        <v>0.36873862494000004</v>
      </c>
      <c r="DJ137" s="46">
        <v>0.35629566293999998</v>
      </c>
      <c r="DK137" s="46">
        <v>0.36205342656</v>
      </c>
      <c r="DL137" s="46">
        <v>0.37168921188000004</v>
      </c>
      <c r="DM137" s="46">
        <v>0.30512218757999998</v>
      </c>
      <c r="DN137" s="46">
        <v>0.11719373022</v>
      </c>
      <c r="DO137" s="46">
        <v>0.10595464529999998</v>
      </c>
      <c r="DP137" s="46">
        <v>0.12135966905999999</v>
      </c>
      <c r="DQ137" s="46">
        <v>0.1299777969</v>
      </c>
      <c r="DR137" s="46">
        <v>9.4434428760000008E-2</v>
      </c>
      <c r="DS137" s="46">
        <v>0.1464661548</v>
      </c>
      <c r="DT137" s="46">
        <v>6.9060699959999999E-2</v>
      </c>
      <c r="DU137" s="46">
        <v>0.13733556732000002</v>
      </c>
      <c r="DV137" s="46">
        <v>0.10926797826000001</v>
      </c>
      <c r="DW137" s="46">
        <v>9.8868436800000001E-2</v>
      </c>
      <c r="DX137" s="46">
        <v>7.8326209920000001E-2</v>
      </c>
      <c r="DY137" s="46">
        <v>0.11980396805999999</v>
      </c>
      <c r="DZ137" s="46">
        <v>0.1369337487</v>
      </c>
      <c r="EA137" s="46">
        <v>0.11567473512000001</v>
      </c>
      <c r="EB137" s="46">
        <v>9.712020989999999E-2</v>
      </c>
      <c r="EC137" s="46">
        <v>5.9395070699999997E-2</v>
      </c>
      <c r="ED137" s="46">
        <v>8.2862430000000001E-2</v>
      </c>
      <c r="EE137" s="46">
        <v>4.5415405979999997E-2</v>
      </c>
      <c r="EF137" s="46">
        <v>6.3054582780000007E-2</v>
      </c>
      <c r="EG137" s="46">
        <v>3.2714899979999996E-2</v>
      </c>
      <c r="EH137" s="46">
        <v>1.660160082E-2</v>
      </c>
      <c r="EI137" s="46">
        <v>9.7469549520000004E-2</v>
      </c>
      <c r="EJ137" s="46">
        <v>0.12009546611999999</v>
      </c>
      <c r="EK137" s="46">
        <v>0.13157770374</v>
      </c>
      <c r="EL137" s="46">
        <v>0.14603607395999998</v>
      </c>
      <c r="EM137" s="46">
        <v>0.13361288934000001</v>
      </c>
      <c r="EN137" s="46">
        <v>0.13984833827999998</v>
      </c>
      <c r="EO137" s="46">
        <v>0.16975288050000001</v>
      </c>
      <c r="EP137" s="46">
        <v>0.17367493751999999</v>
      </c>
      <c r="EQ137" s="46">
        <v>0.16392260472</v>
      </c>
      <c r="ER137" s="46">
        <v>0.27397878522000002</v>
      </c>
      <c r="ES137" s="46">
        <v>0.27397878522000002</v>
      </c>
      <c r="ET137" s="46">
        <v>0.26587498098000001</v>
      </c>
      <c r="EU137" s="46">
        <v>4.741153662E-2</v>
      </c>
      <c r="EV137" s="46">
        <v>5.6941984679999995E-2</v>
      </c>
      <c r="EW137" s="46">
        <v>3.8177372940000003E-2</v>
      </c>
      <c r="EX137" s="46">
        <v>5.8256170560000001E-2</v>
      </c>
      <c r="EY137" s="46">
        <v>9.9541376340000001E-2</v>
      </c>
      <c r="EZ137" s="46">
        <v>0.1126652982</v>
      </c>
      <c r="FA137" s="46">
        <v>0.11393229413999999</v>
      </c>
      <c r="FB137" s="46">
        <v>0.14063856323999999</v>
      </c>
      <c r="FC137" s="46">
        <v>0.13195345044000001</v>
      </c>
      <c r="FD137" s="46">
        <v>0.1535119824</v>
      </c>
      <c r="FE137" s="46">
        <v>0.19055668212000001</v>
      </c>
      <c r="FF137" s="46">
        <v>0.12514272288</v>
      </c>
      <c r="FG137" s="46">
        <v>9.1015779120000001E-2</v>
      </c>
      <c r="FH137" s="46">
        <v>7.9763229000000005E-2</v>
      </c>
      <c r="FI137" s="46">
        <v>8.3492266199999998E-2</v>
      </c>
      <c r="FJ137" s="46">
        <v>9.727302521999999E-2</v>
      </c>
      <c r="FK137" s="46">
        <v>7.445190732000001E-2</v>
      </c>
      <c r="FL137" s="46">
        <v>6.0322608359999995E-2</v>
      </c>
      <c r="FM137" s="46">
        <v>7.9803512879999997E-2</v>
      </c>
      <c r="FN137" s="46">
        <v>9.0608659680000009E-2</v>
      </c>
      <c r="FO137" s="46">
        <v>8.9958616860000007E-2</v>
      </c>
      <c r="FP137" s="46">
        <v>0.23235042263999997</v>
      </c>
      <c r="FQ137" s="46">
        <v>0.23235042263999997</v>
      </c>
      <c r="FR137" s="46">
        <v>0.11962151166000001</v>
      </c>
      <c r="FS137" s="46">
        <v>0.25026179345999999</v>
      </c>
      <c r="FT137" s="46">
        <v>0.23245069427999998</v>
      </c>
      <c r="FU137" s="46">
        <v>0.17279173505999998</v>
      </c>
      <c r="FV137" s="46">
        <v>0.17151201773999999</v>
      </c>
      <c r="FW137" s="46">
        <v>0.16831397687999999</v>
      </c>
      <c r="FX137" s="46">
        <v>0.16206769698000001</v>
      </c>
      <c r="FY137" s="46">
        <v>0.15739858008000002</v>
      </c>
      <c r="FZ137" s="46">
        <v>0.16152192125999998</v>
      </c>
      <c r="GA137" s="46">
        <v>0.15996246881999998</v>
      </c>
      <c r="GB137" s="46">
        <v>0.16369650401999999</v>
      </c>
      <c r="GC137" s="46">
        <v>0.15890299866000002</v>
      </c>
      <c r="GD137" s="46">
        <v>0.15370025411999999</v>
      </c>
      <c r="GE137" s="46">
        <v>0.15143311134000001</v>
      </c>
      <c r="GF137" s="46">
        <v>0.14580612773999999</v>
      </c>
      <c r="GG137" s="46">
        <v>0.18318491436000001</v>
      </c>
      <c r="GH137" s="46">
        <v>0.19891646333999999</v>
      </c>
      <c r="GI137" s="46">
        <v>0.19891646333999999</v>
      </c>
      <c r="GJ137" s="46">
        <v>0.17115827987999999</v>
      </c>
      <c r="GK137" s="46">
        <v>0.16436493065999999</v>
      </c>
      <c r="GL137" s="46">
        <v>0.20273239811999999</v>
      </c>
      <c r="GM137" s="46">
        <v>0.19110222558000001</v>
      </c>
      <c r="GN137" s="46">
        <v>0.18079619963999999</v>
      </c>
      <c r="GO137" s="46">
        <v>0.21256910597999998</v>
      </c>
      <c r="GP137" s="46">
        <v>0.17513133413999998</v>
      </c>
      <c r="GQ137" s="46">
        <v>0.17538243072000001</v>
      </c>
      <c r="GR137" s="46">
        <v>0.16097228531999999</v>
      </c>
      <c r="GS137" s="46">
        <v>0.1567513479</v>
      </c>
      <c r="GT137" s="46">
        <v>0.16592858142</v>
      </c>
      <c r="GU137" s="46">
        <v>0.19804784916000001</v>
      </c>
      <c r="GV137" s="46">
        <v>0.21273787374</v>
      </c>
      <c r="GW137" s="46">
        <v>0.20199601632</v>
      </c>
      <c r="GX137" s="46">
        <v>0.14659833425999999</v>
      </c>
      <c r="GY137" s="46">
        <v>0.15795404897999998</v>
      </c>
      <c r="GZ137" s="46">
        <v>0.14215425671999998</v>
      </c>
      <c r="HA137" s="46">
        <v>0.15914404337999999</v>
      </c>
      <c r="HB137" s="46">
        <v>0.14669191446000002</v>
      </c>
      <c r="HC137" s="46">
        <v>0.56150759238000003</v>
      </c>
      <c r="HD137" s="46">
        <v>0.41684078813999997</v>
      </c>
      <c r="HE137" s="46">
        <v>0.18836508558000001</v>
      </c>
      <c r="HF137" s="46">
        <v>0.18977386008</v>
      </c>
      <c r="HG137" s="46">
        <v>0.21242463732</v>
      </c>
      <c r="HH137" s="46">
        <v>0.21502764276</v>
      </c>
      <c r="HI137" s="46">
        <v>0.20305272288000001</v>
      </c>
      <c r="HJ137" s="46">
        <v>0.20271637218000002</v>
      </c>
      <c r="HK137" s="46">
        <v>0.1911597555</v>
      </c>
      <c r="HL137" s="46">
        <v>0.17407335456</v>
      </c>
      <c r="HM137" s="46">
        <v>0.28008824046000003</v>
      </c>
      <c r="HN137" s="46">
        <v>0.27800213994</v>
      </c>
      <c r="HO137" s="46">
        <v>0.25818617537999999</v>
      </c>
      <c r="HP137" s="46">
        <v>0.2316598872</v>
      </c>
      <c r="HQ137" s="46">
        <v>0.25383033017999995</v>
      </c>
      <c r="HR137" s="46">
        <v>0.28097375669999997</v>
      </c>
      <c r="HS137" s="46">
        <v>0.3116537445</v>
      </c>
      <c r="HT137" s="46">
        <v>0.34612797282000002</v>
      </c>
      <c r="HU137" s="46">
        <v>0.11833554684</v>
      </c>
      <c r="HV137" s="46">
        <v>0.10468756997999999</v>
      </c>
      <c r="HW137" s="46">
        <v>0.13779959927999999</v>
      </c>
      <c r="HX137" s="46">
        <v>0.14663850348000002</v>
      </c>
      <c r="HY137" s="46">
        <v>0.15845031804000001</v>
      </c>
      <c r="HZ137" s="46">
        <v>0.17565595655999999</v>
      </c>
      <c r="IA137" s="46">
        <v>0.21734561814</v>
      </c>
      <c r="IB137" s="46">
        <v>0.21550743606</v>
      </c>
      <c r="IC137" s="46">
        <v>0.21983150279999999</v>
      </c>
      <c r="ID137" s="46">
        <v>0.20848135056</v>
      </c>
      <c r="IE137" s="46">
        <v>0.21074594435999996</v>
      </c>
      <c r="IF137" s="46">
        <v>0.20767988597999998</v>
      </c>
      <c r="IG137" s="46">
        <v>0.20715974999999998</v>
      </c>
      <c r="IH137" s="46">
        <v>0.20811375942000002</v>
      </c>
      <c r="II137" s="46">
        <v>0.21087381378</v>
      </c>
      <c r="IJ137" s="46">
        <v>0.20630484503999999</v>
      </c>
      <c r="IK137" s="46">
        <v>0.20824007064</v>
      </c>
      <c r="IL137" s="46">
        <v>0.20492704344000001</v>
      </c>
      <c r="IM137" s="46">
        <v>0.19473645660000002</v>
      </c>
      <c r="IN137" s="46">
        <v>0.19673355155999997</v>
      </c>
      <c r="IO137" s="46">
        <v>0.20010007205999999</v>
      </c>
      <c r="IP137" s="46">
        <v>0.20424718607999998</v>
      </c>
      <c r="IQ137" s="46">
        <v>0.19890052854000001</v>
      </c>
      <c r="IR137" s="46">
        <v>0.19256458158</v>
      </c>
      <c r="IS137" s="46">
        <v>0.18744290754000001</v>
      </c>
      <c r="IT137" s="46">
        <v>0.18706121321999999</v>
      </c>
      <c r="IU137" s="46">
        <v>0.19178999447999998</v>
      </c>
      <c r="IV137" s="46">
        <v>0.19092654881999999</v>
      </c>
      <c r="IW137" s="46">
        <v>0.19092654881999999</v>
      </c>
      <c r="IX137" s="46">
        <v>0.19092654881999999</v>
      </c>
      <c r="IY137" s="46">
        <v>0.19281895920000003</v>
      </c>
      <c r="IZ137" s="46">
        <v>0.18734256239999997</v>
      </c>
      <c r="JA137" s="46">
        <v>0.19442688048000001</v>
      </c>
      <c r="JB137" s="46">
        <v>0.18254492928000002</v>
      </c>
      <c r="JC137" s="46">
        <v>0.19978003542</v>
      </c>
      <c r="JD137" s="46">
        <v>0.19632942798</v>
      </c>
      <c r="JE137" s="46">
        <v>0.21508378793999997</v>
      </c>
      <c r="JF137" s="46">
        <v>0.20715783017999997</v>
      </c>
      <c r="JG137" s="46">
        <v>0.20661955439999999</v>
      </c>
      <c r="JH137" s="46">
        <v>0.20720446739999998</v>
      </c>
      <c r="JI137" s="46">
        <v>0.23543960999999999</v>
      </c>
      <c r="JJ137" s="46">
        <v>0.23197235333999999</v>
      </c>
      <c r="JK137" s="46">
        <v>0.23197235333999999</v>
      </c>
      <c r="JL137" s="46">
        <v>0.25067569842000004</v>
      </c>
      <c r="JM137" s="46">
        <v>0.25457336813999998</v>
      </c>
      <c r="JN137" s="46">
        <v>0.26582913462000002</v>
      </c>
    </row>
    <row r="138" spans="1:274" ht="15">
      <c r="A138" s="45" t="s">
        <v>617</v>
      </c>
      <c r="B138" s="46">
        <v>0.166665807</v>
      </c>
      <c r="C138" s="46">
        <v>0.17317996206</v>
      </c>
      <c r="D138" s="46">
        <v>0.17290521611999998</v>
      </c>
      <c r="E138" s="46">
        <v>0.12758839128000002</v>
      </c>
      <c r="F138" s="46">
        <v>0.15184378524</v>
      </c>
      <c r="G138" s="46">
        <v>0.15982824311999999</v>
      </c>
      <c r="H138" s="46">
        <v>0.15450100134</v>
      </c>
      <c r="I138" s="46">
        <v>0.13974667601999999</v>
      </c>
      <c r="J138" s="46">
        <v>0.1444281909</v>
      </c>
      <c r="K138" s="46">
        <v>0.21727391448000002</v>
      </c>
      <c r="L138" s="46">
        <v>0.22679891177999997</v>
      </c>
      <c r="M138" s="46">
        <v>0.22626214128000002</v>
      </c>
      <c r="N138" s="46">
        <v>0.22886275943999998</v>
      </c>
      <c r="O138" s="46">
        <v>0.22503408563999999</v>
      </c>
      <c r="P138" s="46">
        <v>0.23595075545999999</v>
      </c>
      <c r="Q138" s="46">
        <v>0.22122123786</v>
      </c>
      <c r="R138" s="46">
        <v>0.22300795523999997</v>
      </c>
      <c r="S138" s="46">
        <v>0.21574254492</v>
      </c>
      <c r="T138" s="46">
        <v>0.20722052861999998</v>
      </c>
      <c r="U138" s="46">
        <v>0.21454492122000002</v>
      </c>
      <c r="V138" s="46">
        <v>0.20038079207999998</v>
      </c>
      <c r="W138" s="46">
        <v>0.21318224591999999</v>
      </c>
      <c r="X138" s="46">
        <v>0.21988014804</v>
      </c>
      <c r="Y138" s="46">
        <v>0.21337769712000001</v>
      </c>
      <c r="Z138" s="46">
        <v>0.20122794425999999</v>
      </c>
      <c r="AA138" s="46">
        <v>0.20762592521999998</v>
      </c>
      <c r="AB138" s="46">
        <v>0.16684243338000002</v>
      </c>
      <c r="AC138" s="46">
        <v>0.16685156796</v>
      </c>
      <c r="AD138" s="46">
        <v>0.15322673772000001</v>
      </c>
      <c r="AE138" s="46">
        <v>0.16582707204</v>
      </c>
      <c r="AF138" s="46">
        <v>0.17150704620000001</v>
      </c>
      <c r="AG138" s="46">
        <v>0.15094030559999999</v>
      </c>
      <c r="AH138" s="46">
        <v>0.15878880024</v>
      </c>
      <c r="AI138" s="46">
        <v>0.16605189678000001</v>
      </c>
      <c r="AJ138" s="46">
        <v>0.1655720829</v>
      </c>
      <c r="AK138" s="46">
        <v>0.17365878809999999</v>
      </c>
      <c r="AL138" s="46">
        <v>0.16270529478000001</v>
      </c>
      <c r="AM138" s="46">
        <v>0.15874711692000001</v>
      </c>
      <c r="AN138" s="46">
        <v>0.14909504694</v>
      </c>
      <c r="AO138" s="46">
        <v>0.16413506382000001</v>
      </c>
      <c r="AP138" s="46">
        <v>0.16905945797999999</v>
      </c>
      <c r="AQ138" s="46">
        <v>0.17358781649999999</v>
      </c>
      <c r="AR138" s="46">
        <v>0.16891132608000001</v>
      </c>
      <c r="AS138" s="46">
        <v>0.1803306183</v>
      </c>
      <c r="AT138" s="46">
        <v>0.15613273368</v>
      </c>
      <c r="AU138" s="46">
        <v>0.21500469017999999</v>
      </c>
      <c r="AV138" s="46">
        <v>0.21327971868000001</v>
      </c>
      <c r="AW138" s="46">
        <v>0.23038201620000001</v>
      </c>
      <c r="AX138" s="46">
        <v>0.23459990483999998</v>
      </c>
      <c r="AY138" s="46">
        <v>0.19501127309999999</v>
      </c>
      <c r="AZ138" s="46">
        <v>0.20236550669999998</v>
      </c>
      <c r="BA138" s="46">
        <v>0.1977640245</v>
      </c>
      <c r="BB138" s="46">
        <v>0.23559755562000001</v>
      </c>
      <c r="BC138" s="46">
        <v>0.20099965619999999</v>
      </c>
      <c r="BD138" s="46">
        <v>0.21064762781999999</v>
      </c>
      <c r="BE138" s="46">
        <v>0.22340594304</v>
      </c>
      <c r="BF138" s="46">
        <v>0.22715770644</v>
      </c>
      <c r="BG138" s="46">
        <v>0.21165051767999998</v>
      </c>
      <c r="BH138" s="46">
        <v>0.2067449307</v>
      </c>
      <c r="BI138" s="46">
        <v>0.21849303251999999</v>
      </c>
      <c r="BJ138" s="46">
        <v>0.20934354084000001</v>
      </c>
      <c r="BK138" s="46">
        <v>0.21254969022</v>
      </c>
      <c r="BL138" s="46">
        <v>0.19647946205999997</v>
      </c>
      <c r="BM138" s="46">
        <v>0.19345582199999997</v>
      </c>
      <c r="BN138" s="46">
        <v>0.18312928662</v>
      </c>
      <c r="BO138" s="46">
        <v>0.18485300273999997</v>
      </c>
      <c r="BP138" s="46">
        <v>0.19554199602000003</v>
      </c>
      <c r="BQ138" s="46">
        <v>0.1848965706</v>
      </c>
      <c r="BR138" s="46">
        <v>0.19421711148000001</v>
      </c>
      <c r="BS138" s="46">
        <v>0.19582809917999999</v>
      </c>
      <c r="BT138" s="46">
        <v>0.23561332871999999</v>
      </c>
      <c r="BU138" s="46">
        <v>0.18443633417999999</v>
      </c>
      <c r="BV138" s="46">
        <v>0.29446346748000002</v>
      </c>
      <c r="BW138" s="46">
        <v>0.29129031665999999</v>
      </c>
      <c r="BX138" s="46">
        <v>0.27792377718</v>
      </c>
      <c r="BY138" s="46">
        <v>0.2830331385</v>
      </c>
      <c r="BZ138" s="46">
        <v>0.29128028537999995</v>
      </c>
      <c r="CA138" s="46">
        <v>0.28107668609999997</v>
      </c>
      <c r="CB138" s="46">
        <v>0.24071129753999998</v>
      </c>
      <c r="CC138" s="46">
        <v>0.22965618605999999</v>
      </c>
      <c r="CD138" s="46">
        <v>0.23286110064000001</v>
      </c>
      <c r="CE138" s="46">
        <v>0.24216737370000002</v>
      </c>
      <c r="CF138" s="46">
        <v>0.21645534792000001</v>
      </c>
      <c r="CG138" s="46">
        <v>0.23015647409999998</v>
      </c>
      <c r="CH138" s="46">
        <v>0.23346779609999999</v>
      </c>
      <c r="CI138" s="46">
        <v>0.25455434927999998</v>
      </c>
      <c r="CJ138" s="46">
        <v>0.24900574313999999</v>
      </c>
      <c r="CK138" s="46">
        <v>0.27183957065999997</v>
      </c>
      <c r="CL138" s="46">
        <v>0.30633988853999999</v>
      </c>
      <c r="CM138" s="46">
        <v>0.34014999732000001</v>
      </c>
      <c r="CN138" s="46">
        <v>0.34014999732000001</v>
      </c>
      <c r="CO138" s="46">
        <v>0.35234367672</v>
      </c>
      <c r="CP138" s="46">
        <v>0.23938271742</v>
      </c>
      <c r="CQ138" s="46">
        <v>0.21867245778</v>
      </c>
      <c r="CR138" s="46">
        <v>0.20160563723999997</v>
      </c>
      <c r="CS138" s="46">
        <v>0.19387347545999997</v>
      </c>
      <c r="CT138" s="46">
        <v>0.18531603803999999</v>
      </c>
      <c r="CU138" s="46">
        <v>0.17856613319999998</v>
      </c>
      <c r="CV138" s="46">
        <v>0.1658898234</v>
      </c>
      <c r="CW138" s="46">
        <v>0.19894781255999999</v>
      </c>
      <c r="CX138" s="46">
        <v>0.19898011139999996</v>
      </c>
      <c r="CY138" s="46">
        <v>0.19220946192000002</v>
      </c>
      <c r="CZ138" s="46">
        <v>0.21054904079999998</v>
      </c>
      <c r="DA138" s="46">
        <v>0.15219109920000001</v>
      </c>
      <c r="DB138" s="46">
        <v>0.19516923636</v>
      </c>
      <c r="DC138" s="46">
        <v>0.22591154628000001</v>
      </c>
      <c r="DD138" s="46">
        <v>0.22446743886000001</v>
      </c>
      <c r="DE138" s="46">
        <v>0.20104695785999999</v>
      </c>
      <c r="DF138" s="46">
        <v>0.25622390765999997</v>
      </c>
      <c r="DG138" s="46">
        <v>0.27574205021999998</v>
      </c>
      <c r="DH138" s="46">
        <v>0.59032300278000005</v>
      </c>
      <c r="DI138" s="46">
        <v>0.39270314412000001</v>
      </c>
      <c r="DJ138" s="46">
        <v>0.37645016850000002</v>
      </c>
      <c r="DK138" s="46">
        <v>0.38805125267999996</v>
      </c>
      <c r="DL138" s="46">
        <v>0.41389249734</v>
      </c>
      <c r="DM138" s="46">
        <v>0.36219235331999999</v>
      </c>
      <c r="DN138" s="46">
        <v>0.20632673922</v>
      </c>
      <c r="DO138" s="46">
        <v>0.18776631929999998</v>
      </c>
      <c r="DP138" s="46">
        <v>0.20566514808</v>
      </c>
      <c r="DQ138" s="46">
        <v>0.21471930437999998</v>
      </c>
      <c r="DR138" s="46">
        <v>0.18196016034000001</v>
      </c>
      <c r="DS138" s="46">
        <v>0.22789408824000001</v>
      </c>
      <c r="DT138" s="46">
        <v>0.15356179482000001</v>
      </c>
      <c r="DU138" s="46">
        <v>0.21514750950000003</v>
      </c>
      <c r="DV138" s="46">
        <v>0.18602641847999998</v>
      </c>
      <c r="DW138" s="46">
        <v>0.17210392793999998</v>
      </c>
      <c r="DX138" s="46">
        <v>0.15680986272</v>
      </c>
      <c r="DY138" s="46">
        <v>0.20248620251999999</v>
      </c>
      <c r="DZ138" s="46">
        <v>0.21553975548000001</v>
      </c>
      <c r="EA138" s="46">
        <v>0.19409026223999998</v>
      </c>
      <c r="EB138" s="46">
        <v>0.18904196472000001</v>
      </c>
      <c r="EC138" s="46">
        <v>0.14787716370000001</v>
      </c>
      <c r="ED138" s="46">
        <v>0.17228653133999999</v>
      </c>
      <c r="EE138" s="46">
        <v>0.13024595723999999</v>
      </c>
      <c r="EF138" s="46">
        <v>0.15213281664</v>
      </c>
      <c r="EG138" s="46">
        <v>0.12060913998</v>
      </c>
      <c r="EH138" s="46">
        <v>9.7469549520000004E-2</v>
      </c>
      <c r="EI138" s="46">
        <v>1.5612032099999999E-2</v>
      </c>
      <c r="EJ138" s="46">
        <v>0.12784437707999999</v>
      </c>
      <c r="EK138" s="46">
        <v>0.13453580238000001</v>
      </c>
      <c r="EL138" s="46">
        <v>0.15352595916</v>
      </c>
      <c r="EM138" s="46">
        <v>0.1424285646</v>
      </c>
      <c r="EN138" s="46">
        <v>0.14706597360000001</v>
      </c>
      <c r="EO138" s="46">
        <v>0.18085392653999999</v>
      </c>
      <c r="EP138" s="46">
        <v>0.18204756654000001</v>
      </c>
      <c r="EQ138" s="46">
        <v>0.17036835185999999</v>
      </c>
      <c r="ER138" s="46">
        <v>0.35682423378</v>
      </c>
      <c r="ES138" s="46">
        <v>0.35682423378</v>
      </c>
      <c r="ET138" s="46">
        <v>0.35064485063999995</v>
      </c>
      <c r="EU138" s="46">
        <v>9.9377194980000014E-2</v>
      </c>
      <c r="EV138" s="46">
        <v>0.10674015155999998</v>
      </c>
      <c r="EW138" s="46">
        <v>8.2100505479999988E-2</v>
      </c>
      <c r="EX138" s="46">
        <v>0.10102474451999999</v>
      </c>
      <c r="EY138" s="46">
        <v>0.11014240482</v>
      </c>
      <c r="EZ138" s="46">
        <v>0.12279760248</v>
      </c>
      <c r="FA138" s="46">
        <v>0.12362207549999998</v>
      </c>
      <c r="FB138" s="46">
        <v>0.14895978930000001</v>
      </c>
      <c r="FC138" s="46">
        <v>0.14222276166</v>
      </c>
      <c r="FD138" s="46">
        <v>0.16394121198</v>
      </c>
      <c r="FE138" s="46">
        <v>0.17845127034</v>
      </c>
      <c r="FF138" s="46">
        <v>6.1829564159999996E-2</v>
      </c>
      <c r="FG138" s="46">
        <v>0.12080596121999999</v>
      </c>
      <c r="FH138" s="46">
        <v>0.10934330987999999</v>
      </c>
      <c r="FI138" s="46">
        <v>9.5850476820000002E-2</v>
      </c>
      <c r="FJ138" s="46">
        <v>0.10608965892</v>
      </c>
      <c r="FK138" s="46">
        <v>8.419163046E-2</v>
      </c>
      <c r="FL138" s="46">
        <v>6.9463165379999997E-2</v>
      </c>
      <c r="FM138" s="46">
        <v>9.0493035360000001E-2</v>
      </c>
      <c r="FN138" s="46">
        <v>9.7884665759999989E-2</v>
      </c>
      <c r="FO138" s="46">
        <v>9.5474821259999995E-2</v>
      </c>
      <c r="FP138" s="46">
        <v>0.23534477442000001</v>
      </c>
      <c r="FQ138" s="46">
        <v>0.23534477442000001</v>
      </c>
      <c r="FR138" s="46">
        <v>0.19835462639999998</v>
      </c>
      <c r="FS138" s="46">
        <v>0.25373881386000002</v>
      </c>
      <c r="FT138" s="46">
        <v>0.23863237356</v>
      </c>
      <c r="FU138" s="46">
        <v>0.24423513450000001</v>
      </c>
      <c r="FV138" s="46">
        <v>0.24800475546</v>
      </c>
      <c r="FW138" s="46">
        <v>0.24099092388000001</v>
      </c>
      <c r="FX138" s="46">
        <v>0.23173234644000001</v>
      </c>
      <c r="FY138" s="46">
        <v>0.23327591993999999</v>
      </c>
      <c r="FZ138" s="46">
        <v>0.23904918618000001</v>
      </c>
      <c r="GA138" s="46">
        <v>0.24004744847999998</v>
      </c>
      <c r="GB138" s="46">
        <v>0.24311309232</v>
      </c>
      <c r="GC138" s="46">
        <v>0.23792344841999999</v>
      </c>
      <c r="GD138" s="46">
        <v>0.23468146337999998</v>
      </c>
      <c r="GE138" s="46">
        <v>0.23114411417999997</v>
      </c>
      <c r="GF138" s="46">
        <v>0.22158304895999997</v>
      </c>
      <c r="GG138" s="46">
        <v>0.19012124459999999</v>
      </c>
      <c r="GH138" s="46">
        <v>0.20281388316000001</v>
      </c>
      <c r="GI138" s="46">
        <v>0.20281388316000001</v>
      </c>
      <c r="GJ138" s="46">
        <v>0.17866977996</v>
      </c>
      <c r="GK138" s="46">
        <v>0.17155165482000001</v>
      </c>
      <c r="GL138" s="46">
        <v>0.20904505440000001</v>
      </c>
      <c r="GM138" s="46">
        <v>0.1970563518</v>
      </c>
      <c r="GN138" s="46">
        <v>0.18735512501999999</v>
      </c>
      <c r="GO138" s="46">
        <v>0.21345851771999999</v>
      </c>
      <c r="GP138" s="46">
        <v>0.19568201352</v>
      </c>
      <c r="GQ138" s="46">
        <v>0.20944151633999997</v>
      </c>
      <c r="GR138" s="46">
        <v>0.19584362238</v>
      </c>
      <c r="GS138" s="46">
        <v>0.18041854488</v>
      </c>
      <c r="GT138" s="46">
        <v>0.17602354475999998</v>
      </c>
      <c r="GU138" s="46">
        <v>0.20890942926</v>
      </c>
      <c r="GV138" s="46">
        <v>0.22143940349999999</v>
      </c>
      <c r="GW138" s="46">
        <v>0.22715901767999999</v>
      </c>
      <c r="GX138" s="46">
        <v>0.22052024189999997</v>
      </c>
      <c r="GY138" s="46">
        <v>0.24083279892000001</v>
      </c>
      <c r="GZ138" s="46">
        <v>0.22320936288000001</v>
      </c>
      <c r="HA138" s="46">
        <v>0.24078361271999998</v>
      </c>
      <c r="HB138" s="46">
        <v>0.22491985194</v>
      </c>
      <c r="HC138" s="46">
        <v>0.64551762491999998</v>
      </c>
      <c r="HD138" s="46">
        <v>0.49958323379999997</v>
      </c>
      <c r="HE138" s="46">
        <v>0.19230549996000001</v>
      </c>
      <c r="HF138" s="46">
        <v>0.19721781660000001</v>
      </c>
      <c r="HG138" s="46">
        <v>0.21384776489999999</v>
      </c>
      <c r="HH138" s="46">
        <v>0.22213173234</v>
      </c>
      <c r="HI138" s="46">
        <v>0.20648658702</v>
      </c>
      <c r="HJ138" s="46">
        <v>0.21183283295999999</v>
      </c>
      <c r="HK138" s="46">
        <v>0.19645568334000002</v>
      </c>
      <c r="HL138" s="46">
        <v>0.1834027419</v>
      </c>
      <c r="HM138" s="46">
        <v>0.34421722271999999</v>
      </c>
      <c r="HN138" s="46">
        <v>0.33953698380000003</v>
      </c>
      <c r="HO138" s="46">
        <v>0.32076354617999997</v>
      </c>
      <c r="HP138" s="46">
        <v>0.29432407325999999</v>
      </c>
      <c r="HQ138" s="46">
        <v>0.31365708696</v>
      </c>
      <c r="HR138" s="46">
        <v>0.34236662501999998</v>
      </c>
      <c r="HS138" s="46">
        <v>0.36998044566000005</v>
      </c>
      <c r="HT138" s="46">
        <v>0.40830369845999998</v>
      </c>
      <c r="HU138" s="46">
        <v>0.12630072419999999</v>
      </c>
      <c r="HV138" s="46">
        <v>0.11265174185999999</v>
      </c>
      <c r="HW138" s="46">
        <v>0.1466661189</v>
      </c>
      <c r="HX138" s="46">
        <v>0.15401858555999998</v>
      </c>
      <c r="HY138" s="46">
        <v>0.16494035333999998</v>
      </c>
      <c r="HZ138" s="46">
        <v>0.18123136962</v>
      </c>
      <c r="IA138" s="46">
        <v>0.29795082198</v>
      </c>
      <c r="IB138" s="46">
        <v>0.29604229745999999</v>
      </c>
      <c r="IC138" s="46">
        <v>0.30331357601999998</v>
      </c>
      <c r="ID138" s="46">
        <v>0.292525443</v>
      </c>
      <c r="IE138" s="46">
        <v>0.29572217262</v>
      </c>
      <c r="IF138" s="46">
        <v>0.28747534914</v>
      </c>
      <c r="IG138" s="46">
        <v>0.29607513726000001</v>
      </c>
      <c r="IH138" s="46">
        <v>0.28963441164000003</v>
      </c>
      <c r="II138" s="46">
        <v>0.29642282753999999</v>
      </c>
      <c r="IJ138" s="46">
        <v>0.29019606923999997</v>
      </c>
      <c r="IK138" s="46">
        <v>0.29095850825999997</v>
      </c>
      <c r="IL138" s="46">
        <v>0.28209718068</v>
      </c>
      <c r="IM138" s="46">
        <v>0.27732449052000002</v>
      </c>
      <c r="IN138" s="46">
        <v>0.28334906796000003</v>
      </c>
      <c r="IO138" s="46">
        <v>0.2817576195</v>
      </c>
      <c r="IP138" s="46">
        <v>0.28778338176000001</v>
      </c>
      <c r="IQ138" s="46">
        <v>0.28319056667999998</v>
      </c>
      <c r="IR138" s="46">
        <v>0.27428825549999997</v>
      </c>
      <c r="IS138" s="46">
        <v>0.27393584652000003</v>
      </c>
      <c r="IT138" s="46">
        <v>0.27310353251999997</v>
      </c>
      <c r="IU138" s="46">
        <v>0.27711979889999999</v>
      </c>
      <c r="IV138" s="46">
        <v>0.27479746055999998</v>
      </c>
      <c r="IW138" s="46">
        <v>0.27479746055999998</v>
      </c>
      <c r="IX138" s="46">
        <v>0.27479746055999998</v>
      </c>
      <c r="IY138" s="46">
        <v>0.27550712363999996</v>
      </c>
      <c r="IZ138" s="46">
        <v>0.27264974057999997</v>
      </c>
      <c r="JA138" s="46">
        <v>0.27794170235999999</v>
      </c>
      <c r="JB138" s="46">
        <v>0.26644372692000001</v>
      </c>
      <c r="JC138" s="46">
        <v>0.28334355839999997</v>
      </c>
      <c r="JD138" s="46">
        <v>0.2832424959</v>
      </c>
      <c r="JE138" s="46">
        <v>0.30099430704000002</v>
      </c>
      <c r="JF138" s="46">
        <v>0.29042182890000001</v>
      </c>
      <c r="JG138" s="46">
        <v>0.29306481245999999</v>
      </c>
      <c r="JH138" s="46">
        <v>0.28990223094000001</v>
      </c>
      <c r="JI138" s="46">
        <v>0.31866524465999996</v>
      </c>
      <c r="JJ138" s="46">
        <v>0.31581141312</v>
      </c>
      <c r="JK138" s="46">
        <v>0.31581141312</v>
      </c>
      <c r="JL138" s="46">
        <v>0.33344218739999998</v>
      </c>
      <c r="JM138" s="46">
        <v>0.34009551911999997</v>
      </c>
      <c r="JN138" s="46">
        <v>0.35480747021999998</v>
      </c>
    </row>
    <row r="139" spans="1:274" ht="15">
      <c r="A139" s="45" t="s">
        <v>139</v>
      </c>
      <c r="B139" s="46">
        <v>6.24990198E-2</v>
      </c>
      <c r="C139" s="46">
        <v>7.0201217100000005E-2</v>
      </c>
      <c r="D139" s="46">
        <v>6.7280444699999997E-2</v>
      </c>
      <c r="E139" s="46">
        <v>5.2523623319999997E-2</v>
      </c>
      <c r="F139" s="46">
        <v>5.2457120520000004E-2</v>
      </c>
      <c r="G139" s="46">
        <v>7.5892519079999998E-2</v>
      </c>
      <c r="H139" s="46">
        <v>7.0426224120000006E-2</v>
      </c>
      <c r="I139" s="46">
        <v>7.503360396E-2</v>
      </c>
      <c r="J139" s="46">
        <v>9.480293129999999E-2</v>
      </c>
      <c r="K139" s="46">
        <v>0.15277753806</v>
      </c>
      <c r="L139" s="46">
        <v>0.15767040071999999</v>
      </c>
      <c r="M139" s="46">
        <v>0.15297851352</v>
      </c>
      <c r="N139" s="46">
        <v>0.16524154752</v>
      </c>
      <c r="O139" s="46">
        <v>0.15928359636</v>
      </c>
      <c r="P139" s="46">
        <v>0.16336654487999999</v>
      </c>
      <c r="Q139" s="46">
        <v>0.15183032885999997</v>
      </c>
      <c r="R139" s="46">
        <v>0.15543927588000001</v>
      </c>
      <c r="S139" s="46">
        <v>0.14824028604</v>
      </c>
      <c r="T139" s="46">
        <v>0.13589818073999999</v>
      </c>
      <c r="U139" s="46">
        <v>0.14644708008000001</v>
      </c>
      <c r="V139" s="46">
        <v>7.5781245959999993E-2</v>
      </c>
      <c r="W139" s="46">
        <v>8.3832071399999999E-2</v>
      </c>
      <c r="X139" s="46">
        <v>9.4954123739999993E-2</v>
      </c>
      <c r="Y139" s="46">
        <v>8.5341917220000008E-2</v>
      </c>
      <c r="Z139" s="46">
        <v>7.3346908320000001E-2</v>
      </c>
      <c r="AA139" s="46">
        <v>7.9366549499999994E-2</v>
      </c>
      <c r="AB139" s="46">
        <v>8.0962654920000002E-2</v>
      </c>
      <c r="AC139" s="46">
        <v>8.2596083639999998E-2</v>
      </c>
      <c r="AD139" s="46">
        <v>7.6000866900000005E-2</v>
      </c>
      <c r="AE139" s="46">
        <v>8.523263448E-2</v>
      </c>
      <c r="AF139" s="46">
        <v>7.9825442339999997E-2</v>
      </c>
      <c r="AG139" s="46">
        <v>6.7130569379999991E-2</v>
      </c>
      <c r="AH139" s="46">
        <v>7.1914757879999999E-2</v>
      </c>
      <c r="AI139" s="46">
        <v>7.6971296219999999E-2</v>
      </c>
      <c r="AJ139" s="46">
        <v>0.1015484673</v>
      </c>
      <c r="AK139" s="46">
        <v>0.10660945385999999</v>
      </c>
      <c r="AL139" s="46">
        <v>0.11585789124</v>
      </c>
      <c r="AM139" s="46">
        <v>9.5344473419999992E-2</v>
      </c>
      <c r="AN139" s="46">
        <v>8.0630764199999996E-2</v>
      </c>
      <c r="AO139" s="46">
        <v>8.28982833E-2</v>
      </c>
      <c r="AP139" s="46">
        <v>9.3499070699999992E-2</v>
      </c>
      <c r="AQ139" s="46">
        <v>0.10036311810000001</v>
      </c>
      <c r="AR139" s="46">
        <v>9.8515660320000004E-2</v>
      </c>
      <c r="AS139" s="46">
        <v>0.10715013456000001</v>
      </c>
      <c r="AT139" s="46">
        <v>9.0444037320000004E-2</v>
      </c>
      <c r="AU139" s="46">
        <v>0.12664515696</v>
      </c>
      <c r="AV139" s="46">
        <v>0.12492961404000001</v>
      </c>
      <c r="AW139" s="46">
        <v>0.15849961007999999</v>
      </c>
      <c r="AX139" s="46">
        <v>0.15168655698</v>
      </c>
      <c r="AY139" s="46">
        <v>0.11908328880000001</v>
      </c>
      <c r="AZ139" s="46">
        <v>0.12583605426</v>
      </c>
      <c r="BA139" s="46">
        <v>0.12645964001999999</v>
      </c>
      <c r="BB139" s="46">
        <v>0.14828415966</v>
      </c>
      <c r="BC139" s="46">
        <v>0.13024496939999999</v>
      </c>
      <c r="BD139" s="46">
        <v>0.13560743826000002</v>
      </c>
      <c r="BE139" s="46">
        <v>0.14747533626000001</v>
      </c>
      <c r="BF139" s="46">
        <v>0.14496756036</v>
      </c>
      <c r="BG139" s="46">
        <v>0.13436590565999998</v>
      </c>
      <c r="BH139" s="46">
        <v>0.13032295584</v>
      </c>
      <c r="BI139" s="46">
        <v>0.14140159025999999</v>
      </c>
      <c r="BJ139" s="46">
        <v>0.13240905636</v>
      </c>
      <c r="BK139" s="46">
        <v>0.13173273582</v>
      </c>
      <c r="BL139" s="46">
        <v>0.1241006781</v>
      </c>
      <c r="BM139" s="46">
        <v>0.12756740555999999</v>
      </c>
      <c r="BN139" s="46">
        <v>0.11103544158</v>
      </c>
      <c r="BO139" s="46">
        <v>0.11764482618</v>
      </c>
      <c r="BP139" s="46">
        <v>0.10947231120000001</v>
      </c>
      <c r="BQ139" s="46">
        <v>0.10946844216</v>
      </c>
      <c r="BR139" s="46">
        <v>0.11557656852000001</v>
      </c>
      <c r="BS139" s="46">
        <v>0.12209115282000001</v>
      </c>
      <c r="BT139" s="46">
        <v>0.15690593604</v>
      </c>
      <c r="BU139" s="46">
        <v>0.11586379475999999</v>
      </c>
      <c r="BV139" s="46">
        <v>0.21467431649999999</v>
      </c>
      <c r="BW139" s="46">
        <v>0.20029365635999999</v>
      </c>
      <c r="BX139" s="46">
        <v>0.19493834639999999</v>
      </c>
      <c r="BY139" s="46">
        <v>0.19895660316</v>
      </c>
      <c r="BZ139" s="46">
        <v>0.20717552310000001</v>
      </c>
      <c r="CA139" s="46">
        <v>0.16619019437999999</v>
      </c>
      <c r="CB139" s="46">
        <v>0.10000822482000001</v>
      </c>
      <c r="CC139" s="46">
        <v>8.8668509579999999E-2</v>
      </c>
      <c r="CD139" s="46">
        <v>8.7627458520000007E-2</v>
      </c>
      <c r="CE139" s="46">
        <v>9.7979959980000003E-2</v>
      </c>
      <c r="CF139" s="46">
        <v>8.6275067339999997E-2</v>
      </c>
      <c r="CG139" s="46">
        <v>0.11083542455999999</v>
      </c>
      <c r="CH139" s="46">
        <v>9.8530777799999997E-2</v>
      </c>
      <c r="CI139" s="46">
        <v>0.11220822815999999</v>
      </c>
      <c r="CJ139" s="46">
        <v>0.11825501435999999</v>
      </c>
      <c r="CK139" s="46">
        <v>0.11825997414</v>
      </c>
      <c r="CL139" s="46">
        <v>0.15547990079999999</v>
      </c>
      <c r="CM139" s="46">
        <v>0.18507725417999998</v>
      </c>
      <c r="CN139" s="46">
        <v>0.18507725417999998</v>
      </c>
      <c r="CO139" s="46">
        <v>0.18792480294</v>
      </c>
      <c r="CP139" s="46">
        <v>0.23514862643999998</v>
      </c>
      <c r="CQ139" s="46">
        <v>0.21592885859999997</v>
      </c>
      <c r="CR139" s="46">
        <v>0.20033997018000002</v>
      </c>
      <c r="CS139" s="46">
        <v>0.19971724584</v>
      </c>
      <c r="CT139" s="46">
        <v>0.19429944030000001</v>
      </c>
      <c r="CU139" s="46">
        <v>0.19809523902000001</v>
      </c>
      <c r="CV139" s="46">
        <v>0.18510581922</v>
      </c>
      <c r="CW139" s="46">
        <v>0.21174741714</v>
      </c>
      <c r="CX139" s="46">
        <v>0.20363716842000001</v>
      </c>
      <c r="CY139" s="46">
        <v>0.20841472427999999</v>
      </c>
      <c r="CZ139" s="46">
        <v>0.22596415757999999</v>
      </c>
      <c r="DA139" s="46">
        <v>0.1728005286</v>
      </c>
      <c r="DB139" s="46">
        <v>0.20290240362</v>
      </c>
      <c r="DC139" s="46">
        <v>0.23473913441999997</v>
      </c>
      <c r="DD139" s="46">
        <v>0.23087623902000001</v>
      </c>
      <c r="DE139" s="46">
        <v>0.21195065346</v>
      </c>
      <c r="DF139" s="46">
        <v>0.25296521459999999</v>
      </c>
      <c r="DG139" s="46">
        <v>0.27788076498000003</v>
      </c>
      <c r="DH139" s="46">
        <v>0.54623003526000002</v>
      </c>
      <c r="DI139" s="46">
        <v>0.26054321747999998</v>
      </c>
      <c r="DJ139" s="46">
        <v>0.24365601624</v>
      </c>
      <c r="DK139" s="46">
        <v>0.25298018214000001</v>
      </c>
      <c r="DL139" s="46">
        <v>0.27921239681999999</v>
      </c>
      <c r="DM139" s="46">
        <v>0.27280741572</v>
      </c>
      <c r="DN139" s="46">
        <v>0.1679924673</v>
      </c>
      <c r="DO139" s="46">
        <v>0.13591664394</v>
      </c>
      <c r="DP139" s="46">
        <v>0.15003043146</v>
      </c>
      <c r="DQ139" s="46">
        <v>0.16932313188000001</v>
      </c>
      <c r="DR139" s="46">
        <v>0.15124566575999998</v>
      </c>
      <c r="DS139" s="46">
        <v>0.18176146337999999</v>
      </c>
      <c r="DT139" s="46">
        <v>0.13222697627999999</v>
      </c>
      <c r="DU139" s="46">
        <v>0.15130624445999999</v>
      </c>
      <c r="DV139" s="46">
        <v>0.12651373308</v>
      </c>
      <c r="DW139" s="46">
        <v>0.11937510731999999</v>
      </c>
      <c r="DX139" s="46">
        <v>0.12791032128000002</v>
      </c>
      <c r="DY139" s="46">
        <v>0.17005125816</v>
      </c>
      <c r="DZ139" s="46">
        <v>0.18387178949999999</v>
      </c>
      <c r="EA139" s="46">
        <v>0.16037353667999998</v>
      </c>
      <c r="EB139" s="46">
        <v>0.17467574585999998</v>
      </c>
      <c r="EC139" s="46">
        <v>0.16523363597999999</v>
      </c>
      <c r="ED139" s="46">
        <v>0.14953338036</v>
      </c>
      <c r="EE139" s="46">
        <v>0.11335035053999999</v>
      </c>
      <c r="EF139" s="46">
        <v>0.13480971336</v>
      </c>
      <c r="EG139" s="46">
        <v>0.15055732061999999</v>
      </c>
      <c r="EH139" s="46">
        <v>0.11982822012</v>
      </c>
      <c r="EI139" s="46">
        <v>0.12748849596</v>
      </c>
      <c r="EJ139" s="46">
        <v>2.003320116E-2</v>
      </c>
      <c r="EK139" s="46">
        <v>3.2489501939999998E-2</v>
      </c>
      <c r="EL139" s="46">
        <v>5.3848937100000001E-2</v>
      </c>
      <c r="EM139" s="46">
        <v>4.6936497299999998E-2</v>
      </c>
      <c r="EN139" s="46">
        <v>4.1879676719999995E-2</v>
      </c>
      <c r="EO139" s="46">
        <v>7.2960701099999997E-2</v>
      </c>
      <c r="EP139" s="46">
        <v>7.1873780159999998E-2</v>
      </c>
      <c r="EQ139" s="46">
        <v>5.36672157E-2</v>
      </c>
      <c r="ER139" s="46">
        <v>0.28372916585999997</v>
      </c>
      <c r="ES139" s="46">
        <v>0.28372916585999997</v>
      </c>
      <c r="ET139" s="46">
        <v>0.28225959509999998</v>
      </c>
      <c r="EU139" s="46">
        <v>8.2688002740000002E-2</v>
      </c>
      <c r="EV139" s="46">
        <v>8.5904865479999995E-2</v>
      </c>
      <c r="EW139" s="46">
        <v>9.0668565120000003E-2</v>
      </c>
      <c r="EX139" s="46">
        <v>7.0580559419999994E-2</v>
      </c>
      <c r="EY139" s="46">
        <v>8.1397392720000003E-2</v>
      </c>
      <c r="EZ139" s="46">
        <v>9.379973568000001E-2</v>
      </c>
      <c r="FA139" s="46">
        <v>0.10164146538</v>
      </c>
      <c r="FB139" s="46">
        <v>0.10164816858</v>
      </c>
      <c r="FC139" s="46">
        <v>0.10539482813999999</v>
      </c>
      <c r="FD139" s="46">
        <v>0.12244094226</v>
      </c>
      <c r="FE139" s="46">
        <v>0.15592732469999998</v>
      </c>
      <c r="FF139" s="46">
        <v>0.16476742254000001</v>
      </c>
      <c r="FG139" s="46">
        <v>6.5463154260000003E-2</v>
      </c>
      <c r="FH139" s="46">
        <v>6.0615429419999999E-2</v>
      </c>
      <c r="FI139" s="46">
        <v>5.087951064E-2</v>
      </c>
      <c r="FJ139" s="46">
        <v>3.8533542180000005E-2</v>
      </c>
      <c r="FK139" s="46">
        <v>6.482381009999999E-2</v>
      </c>
      <c r="FL139" s="46">
        <v>7.2074999639999998E-2</v>
      </c>
      <c r="FM139" s="46">
        <v>7.1880648000000005E-2</v>
      </c>
      <c r="FN139" s="46">
        <v>6.8977421519999998E-2</v>
      </c>
      <c r="FO139" s="46">
        <v>8.482269558000001E-2</v>
      </c>
      <c r="FP139" s="46">
        <v>0.13326872412000001</v>
      </c>
      <c r="FQ139" s="46">
        <v>0.13326872412000001</v>
      </c>
      <c r="FR139" s="46">
        <v>0.12864520662000001</v>
      </c>
      <c r="FS139" s="46">
        <v>0.14861752038000001</v>
      </c>
      <c r="FT139" s="46">
        <v>0.19477988040000002</v>
      </c>
      <c r="FU139" s="46">
        <v>0.16374952986000002</v>
      </c>
      <c r="FV139" s="46">
        <v>0.16046471196000001</v>
      </c>
      <c r="FW139" s="46">
        <v>0.16308241445999999</v>
      </c>
      <c r="FX139" s="46">
        <v>0.15508751075999999</v>
      </c>
      <c r="FY139" s="46">
        <v>0.15463725270000001</v>
      </c>
      <c r="FZ139" s="46">
        <v>0.16178064126</v>
      </c>
      <c r="GA139" s="46">
        <v>0.16658780292</v>
      </c>
      <c r="GB139" s="46">
        <v>0.16305535469999999</v>
      </c>
      <c r="GC139" s="46">
        <v>0.16599905028</v>
      </c>
      <c r="GD139" s="46">
        <v>0.17243410464</v>
      </c>
      <c r="GE139" s="46">
        <v>0.15343501908000001</v>
      </c>
      <c r="GF139" s="46">
        <v>0.14650953744</v>
      </c>
      <c r="GG139" s="46">
        <v>9.5266013640000008E-2</v>
      </c>
      <c r="GH139" s="46">
        <v>0.10451753801999999</v>
      </c>
      <c r="GI139" s="46">
        <v>0.10451753801999999</v>
      </c>
      <c r="GJ139" s="46">
        <v>8.7123160320000004E-2</v>
      </c>
      <c r="GK139" s="46">
        <v>8.1438673259999997E-2</v>
      </c>
      <c r="GL139" s="46">
        <v>0.10523076143999999</v>
      </c>
      <c r="GM139" s="46">
        <v>9.960613866000001E-2</v>
      </c>
      <c r="GN139" s="46">
        <v>9.6949551719999999E-2</v>
      </c>
      <c r="GO139" s="46">
        <v>0.11407249392</v>
      </c>
      <c r="GP139" s="46">
        <v>9.7308840299999991E-2</v>
      </c>
      <c r="GQ139" s="46">
        <v>0.11603808972</v>
      </c>
      <c r="GR139" s="46">
        <v>0.10297977102</v>
      </c>
      <c r="GS139" s="46">
        <v>8.6772447720000007E-2</v>
      </c>
      <c r="GT139" s="46">
        <v>8.2833406319999997E-2</v>
      </c>
      <c r="GU139" s="46">
        <v>0.11047452779999999</v>
      </c>
      <c r="GV139" s="46">
        <v>0.12253692737999999</v>
      </c>
      <c r="GW139" s="46">
        <v>0.12511293479999999</v>
      </c>
      <c r="GX139" s="46">
        <v>0.22809562229999999</v>
      </c>
      <c r="GY139" s="46">
        <v>0.24217903667999999</v>
      </c>
      <c r="GZ139" s="46">
        <v>0.23014269431999998</v>
      </c>
      <c r="HA139" s="46">
        <v>0.24742355567999999</v>
      </c>
      <c r="HB139" s="46">
        <v>0.22754363730000002</v>
      </c>
      <c r="HC139" s="46">
        <v>0.59808604338000004</v>
      </c>
      <c r="HD139" s="46">
        <v>0.46562285868000003</v>
      </c>
      <c r="HE139" s="46">
        <v>7.05955152E-2</v>
      </c>
      <c r="HF139" s="46">
        <v>7.02188277E-2</v>
      </c>
      <c r="HG139" s="46">
        <v>8.8458164339999992E-2</v>
      </c>
      <c r="HH139" s="46">
        <v>8.89706475E-2</v>
      </c>
      <c r="HI139" s="46">
        <v>7.9002245279999994E-2</v>
      </c>
      <c r="HJ139" s="46">
        <v>8.3803485780000006E-2</v>
      </c>
      <c r="HK139" s="46">
        <v>7.0106757839999992E-2</v>
      </c>
      <c r="HL139" s="46">
        <v>5.9010209999999994E-2</v>
      </c>
      <c r="HM139" s="46">
        <v>0.25495359245999999</v>
      </c>
      <c r="HN139" s="46">
        <v>0.25136664545999998</v>
      </c>
      <c r="HO139" s="46">
        <v>0.23675327843999999</v>
      </c>
      <c r="HP139" s="46">
        <v>0.20941005834000001</v>
      </c>
      <c r="HQ139" s="46">
        <v>0.23084386962</v>
      </c>
      <c r="HR139" s="46">
        <v>0.24416965481999997</v>
      </c>
      <c r="HS139" s="46">
        <v>0.28134380568</v>
      </c>
      <c r="HT139" s="46">
        <v>0.30687215495999998</v>
      </c>
      <c r="HU139" s="46">
        <v>3.9924958919999996E-2</v>
      </c>
      <c r="HV139" s="46">
        <v>3.4601686139999997E-2</v>
      </c>
      <c r="HW139" s="46">
        <v>5.7175664700000003E-2</v>
      </c>
      <c r="HX139" s="46">
        <v>6.3660699060000006E-2</v>
      </c>
      <c r="HY139" s="46">
        <v>7.4659738859999991E-2</v>
      </c>
      <c r="HZ139" s="46">
        <v>8.6352909719999996E-2</v>
      </c>
      <c r="IA139" s="46">
        <v>0.23327823372000001</v>
      </c>
      <c r="IB139" s="46">
        <v>0.23236115364000001</v>
      </c>
      <c r="IC139" s="46">
        <v>0.23068963721999999</v>
      </c>
      <c r="ID139" s="46">
        <v>0.22533883427999998</v>
      </c>
      <c r="IE139" s="46">
        <v>0.22358829065999999</v>
      </c>
      <c r="IF139" s="46">
        <v>0.22379836541999998</v>
      </c>
      <c r="IG139" s="46">
        <v>0.22757346066</v>
      </c>
      <c r="IH139" s="46">
        <v>0.22386361284</v>
      </c>
      <c r="II139" s="46">
        <v>0.22669732889999999</v>
      </c>
      <c r="IJ139" s="46">
        <v>0.21974867124000003</v>
      </c>
      <c r="IK139" s="46">
        <v>0.22502096736000002</v>
      </c>
      <c r="IL139" s="46">
        <v>0.22251949188</v>
      </c>
      <c r="IM139" s="46">
        <v>0.21727768062</v>
      </c>
      <c r="IN139" s="46">
        <v>0.21551100815999999</v>
      </c>
      <c r="IO139" s="46">
        <v>0.2174656848</v>
      </c>
      <c r="IP139" s="46">
        <v>0.22138476359999998</v>
      </c>
      <c r="IQ139" s="46">
        <v>0.22044905568000001</v>
      </c>
      <c r="IR139" s="46">
        <v>0.20760401634</v>
      </c>
      <c r="IS139" s="46">
        <v>0.20699281386000001</v>
      </c>
      <c r="IT139" s="46">
        <v>0.20734060997999998</v>
      </c>
      <c r="IU139" s="46">
        <v>0.21291203934000003</v>
      </c>
      <c r="IV139" s="46">
        <v>0.21154916706000002</v>
      </c>
      <c r="IW139" s="46">
        <v>0.21154916706000002</v>
      </c>
      <c r="IX139" s="46">
        <v>0.21154916706000002</v>
      </c>
      <c r="IY139" s="46">
        <v>0.21588145110000001</v>
      </c>
      <c r="IZ139" s="46">
        <v>0.20849789393999998</v>
      </c>
      <c r="JA139" s="46">
        <v>0.22148801639999999</v>
      </c>
      <c r="JB139" s="46">
        <v>0.20077798901999999</v>
      </c>
      <c r="JC139" s="46">
        <v>0.21502722822000001</v>
      </c>
      <c r="JD139" s="46">
        <v>0.21391389138</v>
      </c>
      <c r="JE139" s="46">
        <v>0.2337086115</v>
      </c>
      <c r="JF139" s="46">
        <v>0.21828028529999999</v>
      </c>
      <c r="JG139" s="46">
        <v>0.22692776904</v>
      </c>
      <c r="JH139" s="46">
        <v>0.22125872285999998</v>
      </c>
      <c r="JI139" s="46">
        <v>0.24659359368</v>
      </c>
      <c r="JJ139" s="46">
        <v>0.25229070510000001</v>
      </c>
      <c r="JK139" s="46">
        <v>0.25229070510000001</v>
      </c>
      <c r="JL139" s="46">
        <v>0.26105425416</v>
      </c>
      <c r="JM139" s="46">
        <v>0.26089686419999997</v>
      </c>
      <c r="JN139" s="46">
        <v>0.27260645789999999</v>
      </c>
    </row>
    <row r="140" spans="1:274" ht="15">
      <c r="A140" s="45" t="s">
        <v>589</v>
      </c>
      <c r="B140" s="46">
        <v>3.2615386859999998E-2</v>
      </c>
      <c r="C140" s="46">
        <v>4.173019536E-2</v>
      </c>
      <c r="D140" s="46">
        <v>4.0717965120000005E-2</v>
      </c>
      <c r="E140" s="46">
        <v>3.7877051939999996E-2</v>
      </c>
      <c r="F140" s="46">
        <v>3.004433628E-2</v>
      </c>
      <c r="G140" s="46">
        <v>5.5066008899999998E-2</v>
      </c>
      <c r="H140" s="46">
        <v>5.6923112820000003E-2</v>
      </c>
      <c r="I140" s="46">
        <v>7.1385328560000003E-2</v>
      </c>
      <c r="J140" s="46">
        <v>8.9804108100000002E-2</v>
      </c>
      <c r="K140" s="46">
        <v>0.14052757530000001</v>
      </c>
      <c r="L140" s="46">
        <v>0.14140943418000002</v>
      </c>
      <c r="M140" s="46">
        <v>0.13470638118</v>
      </c>
      <c r="N140" s="46">
        <v>0.14607639606</v>
      </c>
      <c r="O140" s="46">
        <v>0.14477451701999999</v>
      </c>
      <c r="P140" s="46">
        <v>0.15280996331999999</v>
      </c>
      <c r="Q140" s="46">
        <v>0.14245687973999999</v>
      </c>
      <c r="R140" s="46">
        <v>0.14397821801999999</v>
      </c>
      <c r="S140" s="46">
        <v>0.13218376415999999</v>
      </c>
      <c r="T140" s="46">
        <v>0.12784648506000001</v>
      </c>
      <c r="U140" s="46">
        <v>0.13758906588</v>
      </c>
      <c r="V140" s="46">
        <v>5.7311131079999994E-2</v>
      </c>
      <c r="W140" s="46">
        <v>6.78051759E-2</v>
      </c>
      <c r="X140" s="46">
        <v>7.4324667060000002E-2</v>
      </c>
      <c r="Y140" s="46">
        <v>6.9339453119999991E-2</v>
      </c>
      <c r="Z140" s="46">
        <v>5.9344943699999993E-2</v>
      </c>
      <c r="AA140" s="46">
        <v>6.3887825819999994E-2</v>
      </c>
      <c r="AB140" s="46">
        <v>5.5343785979999997E-2</v>
      </c>
      <c r="AC140" s="46">
        <v>5.5522520339999999E-2</v>
      </c>
      <c r="AD140" s="46">
        <v>5.4197353559999994E-2</v>
      </c>
      <c r="AE140" s="46">
        <v>6.2608470119999995E-2</v>
      </c>
      <c r="AF140" s="46">
        <v>5.2739792699999996E-2</v>
      </c>
      <c r="AG140" s="46">
        <v>4.0705749419999999E-2</v>
      </c>
      <c r="AH140" s="46">
        <v>4.4183498940000003E-2</v>
      </c>
      <c r="AI140" s="46">
        <v>4.8612682439999992E-2</v>
      </c>
      <c r="AJ140" s="46">
        <v>8.8567050179999995E-2</v>
      </c>
      <c r="AK140" s="46">
        <v>9.2000440980000014E-2</v>
      </c>
      <c r="AL140" s="46">
        <v>0.10063624998000001</v>
      </c>
      <c r="AM140" s="46">
        <v>8.414081256E-2</v>
      </c>
      <c r="AN140" s="46">
        <v>6.8940671519999996E-2</v>
      </c>
      <c r="AO140" s="46">
        <v>6.4288718339999995E-2</v>
      </c>
      <c r="AP140" s="46">
        <v>7.3697882579999999E-2</v>
      </c>
      <c r="AQ140" s="46">
        <v>8.5093825319999997E-2</v>
      </c>
      <c r="AR140" s="46">
        <v>8.0688276480000001E-2</v>
      </c>
      <c r="AS140" s="46">
        <v>9.2156449139999999E-2</v>
      </c>
      <c r="AT140" s="46">
        <v>7.8062994659999996E-2</v>
      </c>
      <c r="AU140" s="46">
        <v>0.10072467048</v>
      </c>
      <c r="AV140" s="46">
        <v>9.8913512879999999E-2</v>
      </c>
      <c r="AW140" s="46">
        <v>0.12844537776000001</v>
      </c>
      <c r="AX140" s="46">
        <v>0.13239971598</v>
      </c>
      <c r="AY140" s="46">
        <v>0.10264009518</v>
      </c>
      <c r="AZ140" s="46">
        <v>0.10836292866</v>
      </c>
      <c r="BA140" s="46">
        <v>0.10630995312000001</v>
      </c>
      <c r="BB140" s="46">
        <v>0.12087941712</v>
      </c>
      <c r="BC140" s="46">
        <v>0.10802257074</v>
      </c>
      <c r="BD140" s="46">
        <v>0.11404383773999999</v>
      </c>
      <c r="BE140" s="46">
        <v>0.12533313786</v>
      </c>
      <c r="BF140" s="46">
        <v>0.12900659436</v>
      </c>
      <c r="BG140" s="46">
        <v>0.12175612218</v>
      </c>
      <c r="BH140" s="46">
        <v>0.11608641449999998</v>
      </c>
      <c r="BI140" s="46">
        <v>0.12139078601999999</v>
      </c>
      <c r="BJ140" s="46">
        <v>0.11735159646</v>
      </c>
      <c r="BK140" s="46">
        <v>0.12032825826</v>
      </c>
      <c r="BL140" s="46">
        <v>0.10920865494</v>
      </c>
      <c r="BM140" s="46">
        <v>0.1141176876</v>
      </c>
      <c r="BN140" s="46">
        <v>0.10042114194</v>
      </c>
      <c r="BO140" s="46">
        <v>0.10892774381999999</v>
      </c>
      <c r="BP140" s="46">
        <v>8.0562165180000006E-2</v>
      </c>
      <c r="BQ140" s="46">
        <v>8.407652652E-2</v>
      </c>
      <c r="BR140" s="46">
        <v>8.802200064E-2</v>
      </c>
      <c r="BS140" s="46">
        <v>9.7915932659999996E-2</v>
      </c>
      <c r="BT140" s="46">
        <v>0.13210417248</v>
      </c>
      <c r="BU140" s="46">
        <v>9.5729757479999997E-2</v>
      </c>
      <c r="BV140" s="46">
        <v>0.1852995123</v>
      </c>
      <c r="BW140" s="46">
        <v>0.18127007472000001</v>
      </c>
      <c r="BX140" s="46">
        <v>0.16657623108</v>
      </c>
      <c r="BY140" s="46">
        <v>0.17389046597999999</v>
      </c>
      <c r="BZ140" s="46">
        <v>0.1854611535</v>
      </c>
      <c r="CA140" s="46">
        <v>0.13648827108</v>
      </c>
      <c r="CB140" s="46">
        <v>8.838010734E-2</v>
      </c>
      <c r="CC140" s="46">
        <v>7.8218076720000002E-2</v>
      </c>
      <c r="CD140" s="46">
        <v>8.4075394619999994E-2</v>
      </c>
      <c r="CE140" s="46">
        <v>8.8818146759999994E-2</v>
      </c>
      <c r="CF140" s="46">
        <v>9.3389476319999984E-2</v>
      </c>
      <c r="CG140" s="46">
        <v>0.11610760601999999</v>
      </c>
      <c r="CH140" s="46">
        <v>0.10449180713999999</v>
      </c>
      <c r="CI140" s="46">
        <v>0.10186947414000001</v>
      </c>
      <c r="CJ140" s="46">
        <v>0.12260009916</v>
      </c>
      <c r="CK140" s="46">
        <v>0.11853232397999999</v>
      </c>
      <c r="CL140" s="46">
        <v>0.14130644303999998</v>
      </c>
      <c r="CM140" s="46">
        <v>0.16422957599999999</v>
      </c>
      <c r="CN140" s="46">
        <v>0.16422957599999999</v>
      </c>
      <c r="CO140" s="46">
        <v>0.18920014259999998</v>
      </c>
      <c r="CP140" s="46">
        <v>0.24648730974000002</v>
      </c>
      <c r="CQ140" s="46">
        <v>0.22377119982000002</v>
      </c>
      <c r="CR140" s="46">
        <v>0.21289038035999999</v>
      </c>
      <c r="CS140" s="46">
        <v>0.20705169029999998</v>
      </c>
      <c r="CT140" s="46">
        <v>0.20389533569999999</v>
      </c>
      <c r="CU140" s="46">
        <v>0.20450719968</v>
      </c>
      <c r="CV140" s="46">
        <v>0.19609050006000001</v>
      </c>
      <c r="CW140" s="46">
        <v>0.21964977846</v>
      </c>
      <c r="CX140" s="46">
        <v>0.21128739534000002</v>
      </c>
      <c r="CY140" s="46">
        <v>0.21222489666</v>
      </c>
      <c r="CZ140" s="46">
        <v>0.23163194838000001</v>
      </c>
      <c r="DA140" s="46">
        <v>0.17639465214</v>
      </c>
      <c r="DB140" s="46">
        <v>0.21341686673999999</v>
      </c>
      <c r="DC140" s="46">
        <v>0.24720924731999999</v>
      </c>
      <c r="DD140" s="46">
        <v>0.23950057613999998</v>
      </c>
      <c r="DE140" s="46">
        <v>0.22085231783999998</v>
      </c>
      <c r="DF140" s="46">
        <v>0.26772827172000002</v>
      </c>
      <c r="DG140" s="46">
        <v>0.28804022016000003</v>
      </c>
      <c r="DH140" s="46">
        <v>0.55589546460000006</v>
      </c>
      <c r="DI140" s="46">
        <v>0.23148665357999998</v>
      </c>
      <c r="DJ140" s="46">
        <v>0.21519472002000001</v>
      </c>
      <c r="DK140" s="46">
        <v>0.22510222014</v>
      </c>
      <c r="DL140" s="46">
        <v>0.25449005442</v>
      </c>
      <c r="DM140" s="46">
        <v>0.24881503122000001</v>
      </c>
      <c r="DN140" s="46">
        <v>0.14312661761999998</v>
      </c>
      <c r="DO140" s="46">
        <v>0.12544865634000002</v>
      </c>
      <c r="DP140" s="46">
        <v>0.14135205713999999</v>
      </c>
      <c r="DQ140" s="46">
        <v>0.1543039008</v>
      </c>
      <c r="DR140" s="46">
        <v>0.15640424856000001</v>
      </c>
      <c r="DS140" s="46">
        <v>0.17557978116</v>
      </c>
      <c r="DT140" s="46">
        <v>0.13530696732</v>
      </c>
      <c r="DU140" s="46">
        <v>0.14503221389999998</v>
      </c>
      <c r="DV140" s="46">
        <v>0.11631174785999999</v>
      </c>
      <c r="DW140" s="46">
        <v>0.10865556450000001</v>
      </c>
      <c r="DX140" s="46">
        <v>0.12631788792000001</v>
      </c>
      <c r="DY140" s="46">
        <v>0.18283955843999999</v>
      </c>
      <c r="DZ140" s="46">
        <v>0.18472819973999999</v>
      </c>
      <c r="EA140" s="46">
        <v>0.16820993615999999</v>
      </c>
      <c r="EB140" s="46">
        <v>0.18381384504000001</v>
      </c>
      <c r="EC140" s="46">
        <v>0.17696863716</v>
      </c>
      <c r="ED140" s="46">
        <v>0.15816381798000001</v>
      </c>
      <c r="EE140" s="46">
        <v>0.11829163794</v>
      </c>
      <c r="EF140" s="46">
        <v>0.14015073786000001</v>
      </c>
      <c r="EG140" s="46">
        <v>0.1544908995</v>
      </c>
      <c r="EH140" s="46">
        <v>0.13131796944000002</v>
      </c>
      <c r="EI140" s="46">
        <v>0.13419880781999999</v>
      </c>
      <c r="EJ140" s="46">
        <v>3.2489501939999998E-2</v>
      </c>
      <c r="EK140" s="46">
        <v>1.2902807399999999E-2</v>
      </c>
      <c r="EL140" s="46">
        <v>2.4745774199999997E-2</v>
      </c>
      <c r="EM140" s="46">
        <v>2.0883272760000002E-2</v>
      </c>
      <c r="EN140" s="46">
        <v>1.681383648E-2</v>
      </c>
      <c r="EO140" s="46">
        <v>4.4614608780000002E-2</v>
      </c>
      <c r="EP140" s="46">
        <v>4.6499134080000004E-2</v>
      </c>
      <c r="EQ140" s="46">
        <v>2.927419446E-2</v>
      </c>
      <c r="ER140" s="46">
        <v>0.26960255700000002</v>
      </c>
      <c r="ES140" s="46">
        <v>0.26960255700000002</v>
      </c>
      <c r="ET140" s="46">
        <v>0.25732231517999998</v>
      </c>
      <c r="EU140" s="46">
        <v>8.9476874339999998E-2</v>
      </c>
      <c r="EV140" s="46">
        <v>9.2484470819999998E-2</v>
      </c>
      <c r="EW140" s="46">
        <v>9.5952483059999996E-2</v>
      </c>
      <c r="EX140" s="46">
        <v>7.4473113539999997E-2</v>
      </c>
      <c r="EY140" s="46">
        <v>0.10166494421999998</v>
      </c>
      <c r="EZ140" s="46">
        <v>0.11520383826</v>
      </c>
      <c r="FA140" s="46">
        <v>0.119280504</v>
      </c>
      <c r="FB140" s="46">
        <v>0.12840097494</v>
      </c>
      <c r="FC140" s="46">
        <v>0.13160427252000001</v>
      </c>
      <c r="FD140" s="46">
        <v>0.15060397547999999</v>
      </c>
      <c r="FE140" s="46">
        <v>0.18330593063999998</v>
      </c>
      <c r="FF140" s="46">
        <v>0.17267551098</v>
      </c>
      <c r="FG140" s="46">
        <v>6.3551719140000004E-2</v>
      </c>
      <c r="FH140" s="46">
        <v>6.7820316899999997E-2</v>
      </c>
      <c r="FI140" s="46">
        <v>5.8421804279999996E-2</v>
      </c>
      <c r="FJ140" s="46">
        <v>4.110173802E-2</v>
      </c>
      <c r="FK140" s="46">
        <v>7.2681930300000003E-2</v>
      </c>
      <c r="FL140" s="46">
        <v>7.7969826059999997E-2</v>
      </c>
      <c r="FM140" s="46">
        <v>8.4582080099999998E-2</v>
      </c>
      <c r="FN140" s="46">
        <v>8.5964594520000007E-2</v>
      </c>
      <c r="FO140" s="46">
        <v>9.556388855999999E-2</v>
      </c>
      <c r="FP140" s="46">
        <v>0.10294672835999999</v>
      </c>
      <c r="FQ140" s="46">
        <v>0.10294672835999999</v>
      </c>
      <c r="FR140" s="46">
        <v>0.12254182541999999</v>
      </c>
      <c r="FS140" s="46">
        <v>0.11691814344</v>
      </c>
      <c r="FT140" s="46">
        <v>0.21849359112</v>
      </c>
      <c r="FU140" s="46">
        <v>0.14405190617999999</v>
      </c>
      <c r="FV140" s="46">
        <v>0.14427683087999998</v>
      </c>
      <c r="FW140" s="46">
        <v>0.14202455568</v>
      </c>
      <c r="FX140" s="46">
        <v>0.13637135316000001</v>
      </c>
      <c r="FY140" s="46">
        <v>0.13760613257999998</v>
      </c>
      <c r="FZ140" s="46">
        <v>0.14371911288</v>
      </c>
      <c r="GA140" s="46">
        <v>0.14504106036</v>
      </c>
      <c r="GB140" s="46">
        <v>0.14808241098</v>
      </c>
      <c r="GC140" s="46">
        <v>0.14647120865999999</v>
      </c>
      <c r="GD140" s="46">
        <v>0.14665623168</v>
      </c>
      <c r="GE140" s="46">
        <v>0.13656761285999999</v>
      </c>
      <c r="GF140" s="46">
        <v>0.12955065017999998</v>
      </c>
      <c r="GG140" s="46">
        <v>6.6817709279999998E-2</v>
      </c>
      <c r="GH140" s="46">
        <v>7.71913023E-2</v>
      </c>
      <c r="GI140" s="46">
        <v>7.71913023E-2</v>
      </c>
      <c r="GJ140" s="46">
        <v>5.857104456E-2</v>
      </c>
      <c r="GK140" s="46">
        <v>5.420265732E-2</v>
      </c>
      <c r="GL140" s="46">
        <v>7.9553324760000002E-2</v>
      </c>
      <c r="GM140" s="46">
        <v>7.3077066299999993E-2</v>
      </c>
      <c r="GN140" s="46">
        <v>6.6933618779999995E-2</v>
      </c>
      <c r="GO140" s="46">
        <v>8.5421794080000002E-2</v>
      </c>
      <c r="GP140" s="46">
        <v>7.079794301999999E-2</v>
      </c>
      <c r="GQ140" s="46">
        <v>8.9248603920000003E-2</v>
      </c>
      <c r="GR140" s="46">
        <v>7.2835992180000003E-2</v>
      </c>
      <c r="GS140" s="46">
        <v>6.2048111999999996E-2</v>
      </c>
      <c r="GT140" s="46">
        <v>5.5466592719999999E-2</v>
      </c>
      <c r="GU140" s="46">
        <v>8.2323201659999998E-2</v>
      </c>
      <c r="GV140" s="46">
        <v>9.0227341679999989E-2</v>
      </c>
      <c r="GW140" s="46">
        <v>0.10127218961999999</v>
      </c>
      <c r="GX140" s="46">
        <v>0.24078124602000001</v>
      </c>
      <c r="GY140" s="46">
        <v>0.25182724056</v>
      </c>
      <c r="GZ140" s="46">
        <v>0.24245247138000001</v>
      </c>
      <c r="HA140" s="46">
        <v>0.25670913996</v>
      </c>
      <c r="HB140" s="46">
        <v>0.23920447698</v>
      </c>
      <c r="HC140" s="46">
        <v>0.60027895115999996</v>
      </c>
      <c r="HD140" s="46">
        <v>0.47781140484000001</v>
      </c>
      <c r="HE140" s="46">
        <v>4.9286259960000002E-2</v>
      </c>
      <c r="HF140" s="46">
        <v>5.1562628459999996E-2</v>
      </c>
      <c r="HG140" s="46">
        <v>6.7489922640000005E-2</v>
      </c>
      <c r="HH140" s="46">
        <v>6.9666339960000004E-2</v>
      </c>
      <c r="HI140" s="46">
        <v>6.1086943679999998E-2</v>
      </c>
      <c r="HJ140" s="46">
        <v>6.432608279999999E-2</v>
      </c>
      <c r="HK140" s="46">
        <v>5.3767349159999998E-2</v>
      </c>
      <c r="HL140" s="46">
        <v>3.7074911160000001E-2</v>
      </c>
      <c r="HM140" s="46">
        <v>0.23227593480000003</v>
      </c>
      <c r="HN140" s="46">
        <v>0.22868850269999999</v>
      </c>
      <c r="HO140" s="46">
        <v>0.20627075280000001</v>
      </c>
      <c r="HP140" s="46">
        <v>0.18557494031999999</v>
      </c>
      <c r="HQ140" s="46">
        <v>0.20660096477999998</v>
      </c>
      <c r="HR140" s="46">
        <v>0.22982773505999998</v>
      </c>
      <c r="HS140" s="46">
        <v>0.25441662498000001</v>
      </c>
      <c r="HT140" s="46">
        <v>0.28783258560000002</v>
      </c>
      <c r="HU140" s="46">
        <v>1.8156111120000002E-2</v>
      </c>
      <c r="HV140" s="46">
        <v>2.6860395659999998E-2</v>
      </c>
      <c r="HW140" s="46">
        <v>3.0154351079999999E-2</v>
      </c>
      <c r="HX140" s="46">
        <v>3.4876776059999996E-2</v>
      </c>
      <c r="HY140" s="46">
        <v>4.5006005100000003E-2</v>
      </c>
      <c r="HZ140" s="46">
        <v>5.690585502E-2</v>
      </c>
      <c r="IA140" s="46">
        <v>0.21524335055999999</v>
      </c>
      <c r="IB140" s="46">
        <v>0.22174521053999999</v>
      </c>
      <c r="IC140" s="46">
        <v>0.21749328258</v>
      </c>
      <c r="ID140" s="46">
        <v>0.2123082486</v>
      </c>
      <c r="IE140" s="46">
        <v>0.21767224037999999</v>
      </c>
      <c r="IF140" s="46">
        <v>0.21134404619999997</v>
      </c>
      <c r="IG140" s="46">
        <v>0.20842863048000002</v>
      </c>
      <c r="IH140" s="46">
        <v>0.20982274320000002</v>
      </c>
      <c r="II140" s="46">
        <v>0.21484484238000001</v>
      </c>
      <c r="IJ140" s="46">
        <v>0.21051489270000001</v>
      </c>
      <c r="IK140" s="46">
        <v>0.2112290775</v>
      </c>
      <c r="IL140" s="46">
        <v>0.21048207347999998</v>
      </c>
      <c r="IM140" s="46">
        <v>0.19384921458000001</v>
      </c>
      <c r="IN140" s="46">
        <v>0.20910460997999999</v>
      </c>
      <c r="IO140" s="46">
        <v>0.20082902448000001</v>
      </c>
      <c r="IP140" s="46">
        <v>0.20464861955999999</v>
      </c>
      <c r="IQ140" s="46">
        <v>0.20276993604000002</v>
      </c>
      <c r="IR140" s="46">
        <v>0.19851677033999998</v>
      </c>
      <c r="IS140" s="46">
        <v>0.19439599871999999</v>
      </c>
      <c r="IT140" s="46">
        <v>0.19605292392000001</v>
      </c>
      <c r="IU140" s="46">
        <v>0.19730637233999998</v>
      </c>
      <c r="IV140" s="46">
        <v>0.19816511694000002</v>
      </c>
      <c r="IW140" s="46">
        <v>0.19816511694000002</v>
      </c>
      <c r="IX140" s="46">
        <v>0.19816511694000002</v>
      </c>
      <c r="IY140" s="46">
        <v>0.19535026098</v>
      </c>
      <c r="IZ140" s="46">
        <v>0.19788581105999997</v>
      </c>
      <c r="JA140" s="46">
        <v>0.19607472696</v>
      </c>
      <c r="JB140" s="46">
        <v>0.18948601349999999</v>
      </c>
      <c r="JC140" s="46">
        <v>0.20601230033999998</v>
      </c>
      <c r="JD140" s="46">
        <v>0.19890794027999997</v>
      </c>
      <c r="JE140" s="46">
        <v>0.22128788177999997</v>
      </c>
      <c r="JF140" s="46">
        <v>0.21053195646</v>
      </c>
      <c r="JG140" s="46">
        <v>0.2084193342</v>
      </c>
      <c r="JH140" s="46">
        <v>0.2105113941</v>
      </c>
      <c r="JI140" s="46">
        <v>0.23615894568000001</v>
      </c>
      <c r="JJ140" s="46">
        <v>0.23296876637999997</v>
      </c>
      <c r="JK140" s="46">
        <v>0.23296876637999997</v>
      </c>
      <c r="JL140" s="46">
        <v>0.24910154892</v>
      </c>
      <c r="JM140" s="46">
        <v>0.25433252039999998</v>
      </c>
      <c r="JN140" s="46">
        <v>0.2689291794</v>
      </c>
    </row>
    <row r="141" spans="1:274" ht="15">
      <c r="A141" s="45" t="s">
        <v>140</v>
      </c>
      <c r="B141" s="46">
        <v>2.1440976059999999E-2</v>
      </c>
      <c r="C141" s="46">
        <v>3.003401688E-2</v>
      </c>
      <c r="D141" s="46">
        <v>2.6290523700000002E-2</v>
      </c>
      <c r="E141" s="46">
        <v>4.6995676560000005E-2</v>
      </c>
      <c r="F141" s="46">
        <v>3.24027837E-2</v>
      </c>
      <c r="G141" s="46">
        <v>4.8047961359999995E-2</v>
      </c>
      <c r="H141" s="46">
        <v>5.9128530300000003E-2</v>
      </c>
      <c r="I141" s="46">
        <v>7.4664337019999999E-2</v>
      </c>
      <c r="J141" s="46">
        <v>9.2074037999999983E-2</v>
      </c>
      <c r="K141" s="46">
        <v>0.13176614598</v>
      </c>
      <c r="L141" s="46">
        <v>0.136531983</v>
      </c>
      <c r="M141" s="46">
        <v>0.12950359841999998</v>
      </c>
      <c r="N141" s="46">
        <v>0.14121741101999999</v>
      </c>
      <c r="O141" s="46">
        <v>0.13584257946</v>
      </c>
      <c r="P141" s="46">
        <v>0.14713989401999999</v>
      </c>
      <c r="Q141" s="46">
        <v>0.13399732668</v>
      </c>
      <c r="R141" s="46">
        <v>0.13687514274000001</v>
      </c>
      <c r="S141" s="46">
        <v>0.12630058896000002</v>
      </c>
      <c r="T141" s="46">
        <v>0.12216533490000001</v>
      </c>
      <c r="U141" s="46">
        <v>0.13029987978000002</v>
      </c>
      <c r="V141" s="46">
        <v>4.9074838679999996E-2</v>
      </c>
      <c r="W141" s="46">
        <v>5.6615335979999994E-2</v>
      </c>
      <c r="X141" s="46">
        <v>6.1756319939999998E-2</v>
      </c>
      <c r="Y141" s="46">
        <v>6.3020449379999996E-2</v>
      </c>
      <c r="Z141" s="46">
        <v>5.0711236799999997E-2</v>
      </c>
      <c r="AA141" s="46">
        <v>5.6830405800000004E-2</v>
      </c>
      <c r="AB141" s="46">
        <v>4.358571168E-2</v>
      </c>
      <c r="AC141" s="46">
        <v>4.34952714E-2</v>
      </c>
      <c r="AD141" s="46">
        <v>4.1475385560000001E-2</v>
      </c>
      <c r="AE141" s="46">
        <v>5.1053323439999999E-2</v>
      </c>
      <c r="AF141" s="46">
        <v>4.0800332160000001E-2</v>
      </c>
      <c r="AG141" s="46">
        <v>2.8435827E-2</v>
      </c>
      <c r="AH141" s="46">
        <v>2.8883430239999997E-2</v>
      </c>
      <c r="AI141" s="46">
        <v>2.9304723420000001E-2</v>
      </c>
      <c r="AJ141" s="46">
        <v>8.6115228360000004E-2</v>
      </c>
      <c r="AK141" s="46">
        <v>9.1404400080000003E-2</v>
      </c>
      <c r="AL141" s="46">
        <v>9.91755198E-2</v>
      </c>
      <c r="AM141" s="46">
        <v>8.5477565880000009E-2</v>
      </c>
      <c r="AN141" s="46">
        <v>6.7043251380000002E-2</v>
      </c>
      <c r="AO141" s="46">
        <v>6.0662572320000004E-2</v>
      </c>
      <c r="AP141" s="46">
        <v>6.8927074020000006E-2</v>
      </c>
      <c r="AQ141" s="46">
        <v>7.7255256120000004E-2</v>
      </c>
      <c r="AR141" s="46">
        <v>7.5788789999999995E-2</v>
      </c>
      <c r="AS141" s="46">
        <v>8.7078154800000002E-2</v>
      </c>
      <c r="AT141" s="46">
        <v>7.4992335179999994E-2</v>
      </c>
      <c r="AU141" s="46">
        <v>8.4968081520000002E-2</v>
      </c>
      <c r="AV141" s="46">
        <v>8.437277856E-2</v>
      </c>
      <c r="AW141" s="46">
        <v>0.11006272494</v>
      </c>
      <c r="AX141" s="46">
        <v>0.1127299341</v>
      </c>
      <c r="AY141" s="46">
        <v>9.5547800879999992E-2</v>
      </c>
      <c r="AZ141" s="46">
        <v>9.9839054279999992E-2</v>
      </c>
      <c r="BA141" s="46">
        <v>9.9622376280000008E-2</v>
      </c>
      <c r="BB141" s="46">
        <v>0.10727922408</v>
      </c>
      <c r="BC141" s="46">
        <v>9.2386836360000002E-2</v>
      </c>
      <c r="BD141" s="46">
        <v>9.8086673159999985E-2</v>
      </c>
      <c r="BE141" s="46">
        <v>0.10635193338</v>
      </c>
      <c r="BF141" s="46">
        <v>0.11433659706</v>
      </c>
      <c r="BG141" s="46">
        <v>0.11428484718000001</v>
      </c>
      <c r="BH141" s="46">
        <v>0.11020674377999999</v>
      </c>
      <c r="BI141" s="46">
        <v>0.11355105846000001</v>
      </c>
      <c r="BJ141" s="46">
        <v>0.10647920304000001</v>
      </c>
      <c r="BK141" s="46">
        <v>0.11019573642</v>
      </c>
      <c r="BL141" s="46">
        <v>0.1031915598</v>
      </c>
      <c r="BM141" s="46">
        <v>0.1081205286</v>
      </c>
      <c r="BN141" s="46">
        <v>9.4821944280000001E-2</v>
      </c>
      <c r="BO141" s="46">
        <v>0.10391186274</v>
      </c>
      <c r="BP141" s="46">
        <v>6.5990940119999994E-2</v>
      </c>
      <c r="BQ141" s="46">
        <v>6.8575970400000005E-2</v>
      </c>
      <c r="BR141" s="46">
        <v>7.3960254059999994E-2</v>
      </c>
      <c r="BS141" s="46">
        <v>8.221015277999999E-2</v>
      </c>
      <c r="BT141" s="46">
        <v>0.11566037027999999</v>
      </c>
      <c r="BU141" s="46">
        <v>8.4416311139999992E-2</v>
      </c>
      <c r="BV141" s="46">
        <v>0.16607954748000001</v>
      </c>
      <c r="BW141" s="46">
        <v>0.15943122552</v>
      </c>
      <c r="BX141" s="46">
        <v>0.14703168144000001</v>
      </c>
      <c r="BY141" s="46">
        <v>0.15222212501999999</v>
      </c>
      <c r="BZ141" s="46">
        <v>0.16207724316</v>
      </c>
      <c r="CA141" s="46">
        <v>0.11414567934</v>
      </c>
      <c r="CB141" s="46">
        <v>8.0480077439999992E-2</v>
      </c>
      <c r="CC141" s="46">
        <v>7.3192869960000004E-2</v>
      </c>
      <c r="CD141" s="46">
        <v>7.7322620339999995E-2</v>
      </c>
      <c r="CE141" s="46">
        <v>8.8101136620000006E-2</v>
      </c>
      <c r="CF141" s="46">
        <v>8.9885205060000001E-2</v>
      </c>
      <c r="CG141" s="46">
        <v>0.11354057735999999</v>
      </c>
      <c r="CH141" s="46">
        <v>0.10121775551999999</v>
      </c>
      <c r="CI141" s="46">
        <v>9.393352038000001E-2</v>
      </c>
      <c r="CJ141" s="46">
        <v>0.11678860998</v>
      </c>
      <c r="CK141" s="46">
        <v>0.11062667867999999</v>
      </c>
      <c r="CL141" s="46">
        <v>0.13743199049999999</v>
      </c>
      <c r="CM141" s="46">
        <v>0.16227954750000001</v>
      </c>
      <c r="CN141" s="46">
        <v>0.16227954750000001</v>
      </c>
      <c r="CO141" s="46">
        <v>0.18683558291999999</v>
      </c>
      <c r="CP141" s="46">
        <v>0.24675051911999998</v>
      </c>
      <c r="CQ141" s="46">
        <v>0.23040263442</v>
      </c>
      <c r="CR141" s="46">
        <v>0.22012598495999999</v>
      </c>
      <c r="CS141" s="46">
        <v>0.21311592246</v>
      </c>
      <c r="CT141" s="46">
        <v>0.21017463179999998</v>
      </c>
      <c r="CU141" s="46">
        <v>0.21420729749999998</v>
      </c>
      <c r="CV141" s="46">
        <v>0.20836607610000002</v>
      </c>
      <c r="CW141" s="46">
        <v>0.23047882746000001</v>
      </c>
      <c r="CX141" s="46">
        <v>0.22366583021999997</v>
      </c>
      <c r="CY141" s="46">
        <v>0.22727653536</v>
      </c>
      <c r="CZ141" s="46">
        <v>0.23962844556000001</v>
      </c>
      <c r="DA141" s="46">
        <v>0.19320049182000001</v>
      </c>
      <c r="DB141" s="46">
        <v>0.22568804747999999</v>
      </c>
      <c r="DC141" s="46">
        <v>0.26257121478000001</v>
      </c>
      <c r="DD141" s="46">
        <v>0.24984288462000001</v>
      </c>
      <c r="DE141" s="46">
        <v>0.22861015758</v>
      </c>
      <c r="DF141" s="46">
        <v>0.27802541298</v>
      </c>
      <c r="DG141" s="46">
        <v>0.29584701089999998</v>
      </c>
      <c r="DH141" s="46">
        <v>0.55755452717999998</v>
      </c>
      <c r="DI141" s="46">
        <v>0.20832864402000001</v>
      </c>
      <c r="DJ141" s="46">
        <v>0.1915574199</v>
      </c>
      <c r="DK141" s="46">
        <v>0.19975415753999998</v>
      </c>
      <c r="DL141" s="46">
        <v>0.23398095251999998</v>
      </c>
      <c r="DM141" s="46">
        <v>0.23004640343999999</v>
      </c>
      <c r="DN141" s="46">
        <v>0.16120771464</v>
      </c>
      <c r="DO141" s="46">
        <v>0.12308254140000001</v>
      </c>
      <c r="DP141" s="46">
        <v>0.13863912510000001</v>
      </c>
      <c r="DQ141" s="46">
        <v>0.15198159774</v>
      </c>
      <c r="DR141" s="46">
        <v>0.15589073639999998</v>
      </c>
      <c r="DS141" s="46">
        <v>0.16362732876</v>
      </c>
      <c r="DT141" s="46">
        <v>0.14080225068000002</v>
      </c>
      <c r="DU141" s="46">
        <v>0.13760749380000001</v>
      </c>
      <c r="DV141" s="46">
        <v>0.11246148563999998</v>
      </c>
      <c r="DW141" s="46">
        <v>0.10329597684</v>
      </c>
      <c r="DX141" s="46">
        <v>0.12082579152</v>
      </c>
      <c r="DY141" s="46">
        <v>0.18535185605999999</v>
      </c>
      <c r="DZ141" s="46">
        <v>0.17400933018</v>
      </c>
      <c r="EA141" s="46">
        <v>0.18239249322000001</v>
      </c>
      <c r="EB141" s="46">
        <v>0.19677268883999999</v>
      </c>
      <c r="EC141" s="46">
        <v>0.19020841854000001</v>
      </c>
      <c r="ED141" s="46">
        <v>0.17187763319999999</v>
      </c>
      <c r="EE141" s="46">
        <v>0.13981560726</v>
      </c>
      <c r="EF141" s="46">
        <v>0.15743605038</v>
      </c>
      <c r="EG141" s="46">
        <v>0.17323153260000002</v>
      </c>
      <c r="EH141" s="46">
        <v>0.14657515824</v>
      </c>
      <c r="EI141" s="46">
        <v>0.15423242940000001</v>
      </c>
      <c r="EJ141" s="46">
        <v>5.4323611859999996E-2</v>
      </c>
      <c r="EK141" s="46">
        <v>2.5031862659999998E-2</v>
      </c>
      <c r="EL141" s="46">
        <v>5.8696864799999996E-3</v>
      </c>
      <c r="EM141" s="46">
        <v>1.101625644E-2</v>
      </c>
      <c r="EN141" s="46">
        <v>1.256735634E-2</v>
      </c>
      <c r="EO141" s="46">
        <v>2.2563418079999998E-2</v>
      </c>
      <c r="EP141" s="46">
        <v>2.523431106E-2</v>
      </c>
      <c r="EQ141" s="46">
        <v>1.569433152E-2</v>
      </c>
      <c r="ER141" s="46">
        <v>0.25826909513999996</v>
      </c>
      <c r="ES141" s="46">
        <v>0.25826909513999996</v>
      </c>
      <c r="ET141" s="46">
        <v>0.24837742397999998</v>
      </c>
      <c r="EU141" s="46">
        <v>0.10849066578</v>
      </c>
      <c r="EV141" s="46">
        <v>0.11049374658</v>
      </c>
      <c r="EW141" s="46">
        <v>0.11410746816</v>
      </c>
      <c r="EX141" s="46">
        <v>9.2982209879999986E-2</v>
      </c>
      <c r="EY141" s="46">
        <v>0.11783418275999999</v>
      </c>
      <c r="EZ141" s="46">
        <v>0.13148404416000001</v>
      </c>
      <c r="FA141" s="46">
        <v>0.13970735940000001</v>
      </c>
      <c r="FB141" s="46">
        <v>0.15066895242</v>
      </c>
      <c r="FC141" s="46">
        <v>0.15219933414</v>
      </c>
      <c r="FD141" s="46">
        <v>0.17369810472</v>
      </c>
      <c r="FE141" s="46">
        <v>0.20475427728000001</v>
      </c>
      <c r="FF141" s="46">
        <v>0.18856306518000002</v>
      </c>
      <c r="FG141" s="46">
        <v>7.6089584340000002E-2</v>
      </c>
      <c r="FH141" s="46">
        <v>8.6039017679999996E-2</v>
      </c>
      <c r="FI141" s="46">
        <v>7.3673271839999999E-2</v>
      </c>
      <c r="FJ141" s="46">
        <v>6.0247326720000001E-2</v>
      </c>
      <c r="FK141" s="46">
        <v>8.9639853239999998E-2</v>
      </c>
      <c r="FL141" s="46">
        <v>9.742609926000001E-2</v>
      </c>
      <c r="FM141" s="46">
        <v>0.10173178805999999</v>
      </c>
      <c r="FN141" s="46">
        <v>0.10211738376</v>
      </c>
      <c r="FO141" s="46">
        <v>0.11495106587999999</v>
      </c>
      <c r="FP141" s="46">
        <v>8.2921700399999992E-2</v>
      </c>
      <c r="FQ141" s="46">
        <v>8.2921700399999992E-2</v>
      </c>
      <c r="FR141" s="46">
        <v>0.11624459238000001</v>
      </c>
      <c r="FS141" s="46">
        <v>9.6284200319999999E-2</v>
      </c>
      <c r="FT141" s="46">
        <v>0.2344988247</v>
      </c>
      <c r="FU141" s="46">
        <v>0.12897968747999999</v>
      </c>
      <c r="FV141" s="46">
        <v>0.13359195654</v>
      </c>
      <c r="FW141" s="46">
        <v>0.12879888923999999</v>
      </c>
      <c r="FX141" s="46">
        <v>0.12515654970000001</v>
      </c>
      <c r="FY141" s="46">
        <v>0.12962284775999999</v>
      </c>
      <c r="FZ141" s="46">
        <v>0.13365158561999999</v>
      </c>
      <c r="GA141" s="46">
        <v>0.13778535791999999</v>
      </c>
      <c r="GB141" s="46">
        <v>0.13944418824000002</v>
      </c>
      <c r="GC141" s="46">
        <v>0.14137975193999999</v>
      </c>
      <c r="GD141" s="46">
        <v>0.14005782209999998</v>
      </c>
      <c r="GE141" s="46">
        <v>0.13111924602</v>
      </c>
      <c r="GF141" s="46">
        <v>0.12482635535999999</v>
      </c>
      <c r="GG141" s="46">
        <v>4.8780491760000003E-2</v>
      </c>
      <c r="GH141" s="46">
        <v>5.6481054419999996E-2</v>
      </c>
      <c r="GI141" s="46">
        <v>5.6481054419999996E-2</v>
      </c>
      <c r="GJ141" s="46">
        <v>3.7381291499999997E-2</v>
      </c>
      <c r="GK141" s="46">
        <v>3.5539513799999999E-2</v>
      </c>
      <c r="GL141" s="46">
        <v>5.767315974E-2</v>
      </c>
      <c r="GM141" s="46">
        <v>4.9817062260000003E-2</v>
      </c>
      <c r="GN141" s="46">
        <v>4.5650062079999998E-2</v>
      </c>
      <c r="GO141" s="46">
        <v>6.7364505180000006E-2</v>
      </c>
      <c r="GP141" s="46">
        <v>5.6382740819999999E-2</v>
      </c>
      <c r="GQ141" s="46">
        <v>7.5182053380000002E-2</v>
      </c>
      <c r="GR141" s="46">
        <v>5.9113886159999997E-2</v>
      </c>
      <c r="GS141" s="46">
        <v>4.6599734999999996E-2</v>
      </c>
      <c r="GT141" s="46">
        <v>3.8672642399999999E-2</v>
      </c>
      <c r="GU141" s="46">
        <v>6.2945091300000006E-2</v>
      </c>
      <c r="GV141" s="46">
        <v>7.0787223779999991E-2</v>
      </c>
      <c r="GW141" s="46">
        <v>8.0082386579999998E-2</v>
      </c>
      <c r="GX141" s="46">
        <v>0.24616300128000002</v>
      </c>
      <c r="GY141" s="46">
        <v>0.26219054357999999</v>
      </c>
      <c r="GZ141" s="46">
        <v>0.25160656121999997</v>
      </c>
      <c r="HA141" s="46">
        <v>0.26261239536000003</v>
      </c>
      <c r="HB141" s="46">
        <v>0.25167365495999999</v>
      </c>
      <c r="HC141" s="46">
        <v>0.60379898375999996</v>
      </c>
      <c r="HD141" s="46">
        <v>0.48319991034000004</v>
      </c>
      <c r="HE141" s="46">
        <v>2.9927118479999997E-2</v>
      </c>
      <c r="HF141" s="46">
        <v>3.9623400180000004E-2</v>
      </c>
      <c r="HG141" s="46">
        <v>5.1546637799999996E-2</v>
      </c>
      <c r="HH141" s="46">
        <v>5.8689982260000002E-2</v>
      </c>
      <c r="HI141" s="46">
        <v>4.923558318E-2</v>
      </c>
      <c r="HJ141" s="46">
        <v>5.0930158019999998E-2</v>
      </c>
      <c r="HK141" s="46">
        <v>4.1160349860000001E-2</v>
      </c>
      <c r="HL141" s="46">
        <v>2.8329107939999997E-2</v>
      </c>
      <c r="HM141" s="46">
        <v>0.20960473631999998</v>
      </c>
      <c r="HN141" s="46">
        <v>0.20424083567999998</v>
      </c>
      <c r="HO141" s="46">
        <v>0.18847508568000002</v>
      </c>
      <c r="HP141" s="46">
        <v>0.16746343487999998</v>
      </c>
      <c r="HQ141" s="46">
        <v>0.18862572833999999</v>
      </c>
      <c r="HR141" s="46">
        <v>0.20659068066</v>
      </c>
      <c r="HS141" s="46">
        <v>0.23525681256</v>
      </c>
      <c r="HT141" s="46">
        <v>0.26622679902000002</v>
      </c>
      <c r="HU141" s="46">
        <v>3.1232631359999999E-2</v>
      </c>
      <c r="HV141" s="46">
        <v>4.0494710339999997E-2</v>
      </c>
      <c r="HW141" s="46">
        <v>1.414367262E-2</v>
      </c>
      <c r="HX141" s="46">
        <v>1.504891626E-2</v>
      </c>
      <c r="HY141" s="46">
        <v>2.1844902659999998E-2</v>
      </c>
      <c r="HZ141" s="46">
        <v>3.437253078E-2</v>
      </c>
      <c r="IA141" s="46">
        <v>0.20294139684000001</v>
      </c>
      <c r="IB141" s="46">
        <v>0.20489228675999999</v>
      </c>
      <c r="IC141" s="46">
        <v>0.20981933280000001</v>
      </c>
      <c r="ID141" s="46">
        <v>0.20089138188</v>
      </c>
      <c r="IE141" s="46">
        <v>0.20163786551999999</v>
      </c>
      <c r="IF141" s="46">
        <v>0.19850410188000001</v>
      </c>
      <c r="IG141" s="46">
        <v>0.19985217126000002</v>
      </c>
      <c r="IH141" s="46">
        <v>0.19747757736000002</v>
      </c>
      <c r="II141" s="46">
        <v>0.20192269566000001</v>
      </c>
      <c r="IJ141" s="46">
        <v>0.19565913444000002</v>
      </c>
      <c r="IK141" s="46">
        <v>0.1990388967</v>
      </c>
      <c r="IL141" s="46">
        <v>0.19302885462</v>
      </c>
      <c r="IM141" s="46">
        <v>0.18715046867999999</v>
      </c>
      <c r="IN141" s="46">
        <v>0.19132035594000002</v>
      </c>
      <c r="IO141" s="46">
        <v>0.19065169703999998</v>
      </c>
      <c r="IP141" s="46">
        <v>0.19417713042000001</v>
      </c>
      <c r="IQ141" s="46">
        <v>0.19208367402000001</v>
      </c>
      <c r="IR141" s="46">
        <v>0.18656438849999998</v>
      </c>
      <c r="IS141" s="46">
        <v>0.18291587495999997</v>
      </c>
      <c r="IT141" s="46">
        <v>0.17941500822000001</v>
      </c>
      <c r="IU141" s="46">
        <v>0.18294577181999999</v>
      </c>
      <c r="IV141" s="46">
        <v>0.18564637644000001</v>
      </c>
      <c r="IW141" s="46">
        <v>0.18564637644000001</v>
      </c>
      <c r="IX141" s="46">
        <v>0.18564637644000001</v>
      </c>
      <c r="IY141" s="46">
        <v>0.18575558567999997</v>
      </c>
      <c r="IZ141" s="46">
        <v>0.1832952555</v>
      </c>
      <c r="JA141" s="46">
        <v>0.18821377848000001</v>
      </c>
      <c r="JB141" s="46">
        <v>0.17944989132</v>
      </c>
      <c r="JC141" s="46">
        <v>0.19070400552</v>
      </c>
      <c r="JD141" s="46">
        <v>0.19204101756000003</v>
      </c>
      <c r="JE141" s="46">
        <v>0.20561153129999998</v>
      </c>
      <c r="JF141" s="46">
        <v>0.19762089942</v>
      </c>
      <c r="JG141" s="46">
        <v>0.19950423108000001</v>
      </c>
      <c r="JH141" s="46">
        <v>0.19647041568000001</v>
      </c>
      <c r="JI141" s="46">
        <v>0.22392126624</v>
      </c>
      <c r="JJ141" s="46">
        <v>0.22113153257999998</v>
      </c>
      <c r="JK141" s="46">
        <v>0.22113153257999998</v>
      </c>
      <c r="JL141" s="46">
        <v>0.23591797151999999</v>
      </c>
      <c r="JM141" s="46">
        <v>0.23870196336000002</v>
      </c>
      <c r="JN141" s="46">
        <v>0.2537356563</v>
      </c>
    </row>
    <row r="142" spans="1:274" ht="15">
      <c r="A142" s="45" t="s">
        <v>141</v>
      </c>
      <c r="B142" s="46">
        <v>1.1365255019999999E-2</v>
      </c>
      <c r="C142" s="46">
        <v>1.9168247279999998E-2</v>
      </c>
      <c r="D142" s="46">
        <v>1.6792841940000001E-2</v>
      </c>
      <c r="E142" s="46">
        <v>3.5038308480000002E-2</v>
      </c>
      <c r="F142" s="46">
        <v>2.13550869E-2</v>
      </c>
      <c r="G142" s="46">
        <v>3.8327889179999998E-2</v>
      </c>
      <c r="H142" s="46">
        <v>4.6883077499999995E-2</v>
      </c>
      <c r="I142" s="46">
        <v>6.3497158620000008E-2</v>
      </c>
      <c r="J142" s="46">
        <v>8.1613415100000003E-2</v>
      </c>
      <c r="K142" s="46">
        <v>0.12273702378</v>
      </c>
      <c r="L142" s="46">
        <v>0.12666459036</v>
      </c>
      <c r="M142" s="46">
        <v>0.11887300823999999</v>
      </c>
      <c r="N142" s="46">
        <v>0.13149217325999998</v>
      </c>
      <c r="O142" s="46">
        <v>0.12433910328</v>
      </c>
      <c r="P142" s="46">
        <v>0.13550528796</v>
      </c>
      <c r="Q142" s="46">
        <v>0.12352258295999999</v>
      </c>
      <c r="R142" s="46">
        <v>0.12792612083999999</v>
      </c>
      <c r="S142" s="46">
        <v>0.1151785719</v>
      </c>
      <c r="T142" s="46">
        <v>0.11046162707999999</v>
      </c>
      <c r="U142" s="46">
        <v>0.11972250065999999</v>
      </c>
      <c r="V142" s="46">
        <v>5.7058532160000001E-2</v>
      </c>
      <c r="W142" s="46">
        <v>6.4506886919999992E-2</v>
      </c>
      <c r="X142" s="46">
        <v>7.0757568000000007E-2</v>
      </c>
      <c r="Y142" s="46">
        <v>7.0501341120000005E-2</v>
      </c>
      <c r="Z142" s="46">
        <v>5.7712541039999996E-2</v>
      </c>
      <c r="AA142" s="46">
        <v>6.2828476199999997E-2</v>
      </c>
      <c r="AB142" s="46">
        <v>3.7452248399999999E-2</v>
      </c>
      <c r="AC142" s="46">
        <v>3.7657916100000001E-2</v>
      </c>
      <c r="AD142" s="46">
        <v>3.3708146639999999E-2</v>
      </c>
      <c r="AE142" s="46">
        <v>4.4196311459999998E-2</v>
      </c>
      <c r="AF142" s="46">
        <v>3.5136648539999996E-2</v>
      </c>
      <c r="AG142" s="46">
        <v>2.3057679120000001E-2</v>
      </c>
      <c r="AH142" s="46">
        <v>2.6604959639999998E-2</v>
      </c>
      <c r="AI142" s="46">
        <v>3.0219639659999999E-2</v>
      </c>
      <c r="AJ142" s="46">
        <v>7.5175914659999996E-2</v>
      </c>
      <c r="AK142" s="46">
        <v>8.0497411679999992E-2</v>
      </c>
      <c r="AL142" s="46">
        <v>8.7297605219999991E-2</v>
      </c>
      <c r="AM142" s="46">
        <v>7.3340308019999995E-2</v>
      </c>
      <c r="AN142" s="46">
        <v>5.7166265520000002E-2</v>
      </c>
      <c r="AO142" s="46">
        <v>5.0865968999999997E-2</v>
      </c>
      <c r="AP142" s="46">
        <v>6.0208465799999993E-2</v>
      </c>
      <c r="AQ142" s="46">
        <v>6.7618462380000008E-2</v>
      </c>
      <c r="AR142" s="46">
        <v>6.7324309499999999E-2</v>
      </c>
      <c r="AS142" s="46">
        <v>7.7306279820000004E-2</v>
      </c>
      <c r="AT142" s="46">
        <v>6.4759691640000006E-2</v>
      </c>
      <c r="AU142" s="46">
        <v>7.8202188960000002E-2</v>
      </c>
      <c r="AV142" s="46">
        <v>7.7187248039999989E-2</v>
      </c>
      <c r="AW142" s="46">
        <v>0.10243451567999999</v>
      </c>
      <c r="AX142" s="46">
        <v>0.11029857467999998</v>
      </c>
      <c r="AY142" s="46">
        <v>8.6381657040000004E-2</v>
      </c>
      <c r="AZ142" s="46">
        <v>9.1545667080000004E-2</v>
      </c>
      <c r="BA142" s="46">
        <v>8.8277527800000005E-2</v>
      </c>
      <c r="BB142" s="46">
        <v>9.8331337019999993E-2</v>
      </c>
      <c r="BC142" s="46">
        <v>8.3933716020000007E-2</v>
      </c>
      <c r="BD142" s="46">
        <v>9.0013347899999999E-2</v>
      </c>
      <c r="BE142" s="46">
        <v>9.7119421979999995E-2</v>
      </c>
      <c r="BF142" s="46">
        <v>0.10718824872</v>
      </c>
      <c r="BG142" s="46">
        <v>0.1056502377</v>
      </c>
      <c r="BH142" s="46">
        <v>0.10105078115999999</v>
      </c>
      <c r="BI142" s="46">
        <v>0.10578730638</v>
      </c>
      <c r="BJ142" s="46">
        <v>9.8348947619999988E-2</v>
      </c>
      <c r="BK142" s="46">
        <v>9.9713516279999997E-2</v>
      </c>
      <c r="BL142" s="46">
        <v>9.2942481659999993E-2</v>
      </c>
      <c r="BM142" s="46">
        <v>9.8112648060000002E-2</v>
      </c>
      <c r="BN142" s="46">
        <v>8.7223146779999997E-2</v>
      </c>
      <c r="BO142" s="46">
        <v>9.3515811059999995E-2</v>
      </c>
      <c r="BP142" s="46">
        <v>5.8396276260000005E-2</v>
      </c>
      <c r="BQ142" s="46">
        <v>6.2655339599999998E-2</v>
      </c>
      <c r="BR142" s="46">
        <v>6.6570302400000003E-2</v>
      </c>
      <c r="BS142" s="46">
        <v>7.4164954500000005E-2</v>
      </c>
      <c r="BT142" s="46">
        <v>0.11008082063999999</v>
      </c>
      <c r="BU142" s="46">
        <v>7.4270197679999997E-2</v>
      </c>
      <c r="BV142" s="46">
        <v>0.15728456394000001</v>
      </c>
      <c r="BW142" s="46">
        <v>0.15241362779999998</v>
      </c>
      <c r="BX142" s="46">
        <v>0.13834762704</v>
      </c>
      <c r="BY142" s="46">
        <v>0.14478569490000001</v>
      </c>
      <c r="BZ142" s="46">
        <v>0.1545491997</v>
      </c>
      <c r="CA142" s="46">
        <v>0.11596333434</v>
      </c>
      <c r="CB142" s="46">
        <v>8.8803029280000001E-2</v>
      </c>
      <c r="CC142" s="46">
        <v>7.9193359980000003E-2</v>
      </c>
      <c r="CD142" s="46">
        <v>8.4886640579999992E-2</v>
      </c>
      <c r="CE142" s="46">
        <v>9.1938648059999989E-2</v>
      </c>
      <c r="CF142" s="46">
        <v>9.7997158979999999E-2</v>
      </c>
      <c r="CG142" s="46">
        <v>0.11827435661999999</v>
      </c>
      <c r="CH142" s="46">
        <v>0.10885637238</v>
      </c>
      <c r="CI142" s="46">
        <v>0.10483672205999998</v>
      </c>
      <c r="CJ142" s="46">
        <v>0.1221954993</v>
      </c>
      <c r="CK142" s="46">
        <v>0.11563449533999999</v>
      </c>
      <c r="CL142" s="46">
        <v>0.14559205164</v>
      </c>
      <c r="CM142" s="46">
        <v>0.17236566438000001</v>
      </c>
      <c r="CN142" s="46">
        <v>0.17236566438000001</v>
      </c>
      <c r="CO142" s="46">
        <v>0.18918158826000001</v>
      </c>
      <c r="CP142" s="46">
        <v>0.23634165492</v>
      </c>
      <c r="CQ142" s="46">
        <v>0.21978538596</v>
      </c>
      <c r="CR142" s="46">
        <v>0.20845016303999997</v>
      </c>
      <c r="CS142" s="46">
        <v>0.20048435064</v>
      </c>
      <c r="CT142" s="46">
        <v>0.19960435866000001</v>
      </c>
      <c r="CU142" s="46">
        <v>0.20270363315999998</v>
      </c>
      <c r="CV142" s="46">
        <v>0.19475795388</v>
      </c>
      <c r="CW142" s="46">
        <v>0.21867453930000003</v>
      </c>
      <c r="CX142" s="46">
        <v>0.212437932</v>
      </c>
      <c r="CY142" s="46">
        <v>0.21367524863999998</v>
      </c>
      <c r="CZ142" s="46">
        <v>0.23080564668</v>
      </c>
      <c r="DA142" s="46">
        <v>0.1806937377</v>
      </c>
      <c r="DB142" s="46">
        <v>0.21661192938000001</v>
      </c>
      <c r="DC142" s="46">
        <v>0.25068036420000001</v>
      </c>
      <c r="DD142" s="46">
        <v>0.23756393345999999</v>
      </c>
      <c r="DE142" s="46">
        <v>0.21903439529999999</v>
      </c>
      <c r="DF142" s="46">
        <v>0.26554645655999998</v>
      </c>
      <c r="DG142" s="46">
        <v>0.28367035997999995</v>
      </c>
      <c r="DH142" s="46">
        <v>0.55165748106000001</v>
      </c>
      <c r="DI142" s="46">
        <v>0.20493319979999999</v>
      </c>
      <c r="DJ142" s="46">
        <v>0.18779617793999998</v>
      </c>
      <c r="DK142" s="46">
        <v>0.19619060999999999</v>
      </c>
      <c r="DL142" s="46">
        <v>0.22574792939999999</v>
      </c>
      <c r="DM142" s="46">
        <v>0.22117032882000001</v>
      </c>
      <c r="DN142" s="46">
        <v>0.12838570457999998</v>
      </c>
      <c r="DO142" s="46">
        <v>0.11128258973999999</v>
      </c>
      <c r="DP142" s="46">
        <v>0.12775412495999999</v>
      </c>
      <c r="DQ142" s="46">
        <v>0.13992620711999998</v>
      </c>
      <c r="DR142" s="46">
        <v>0.14410761623999999</v>
      </c>
      <c r="DS142" s="46">
        <v>0.15415252314</v>
      </c>
      <c r="DT142" s="46">
        <v>0.12896223564000001</v>
      </c>
      <c r="DU142" s="46">
        <v>0.12859111356</v>
      </c>
      <c r="DV142" s="46">
        <v>0.10010796138</v>
      </c>
      <c r="DW142" s="46">
        <v>9.3437815800000004E-2</v>
      </c>
      <c r="DX142" s="46">
        <v>0.11189065817999999</v>
      </c>
      <c r="DY142" s="46">
        <v>0.17099834093999999</v>
      </c>
      <c r="DZ142" s="46">
        <v>0.15972597816</v>
      </c>
      <c r="EA142" s="46">
        <v>0.16726907735999999</v>
      </c>
      <c r="EB142" s="46">
        <v>0.18145201368</v>
      </c>
      <c r="EC142" s="46">
        <v>0.18263885052000001</v>
      </c>
      <c r="ED142" s="46">
        <v>0.15841710192</v>
      </c>
      <c r="EE142" s="46">
        <v>0.12659416854</v>
      </c>
      <c r="EF142" s="46">
        <v>0.14349315624</v>
      </c>
      <c r="EG142" s="46">
        <v>0.15957969846</v>
      </c>
      <c r="EH142" s="46">
        <v>0.13411307742</v>
      </c>
      <c r="EI142" s="46">
        <v>0.14311517807999999</v>
      </c>
      <c r="EJ142" s="46">
        <v>4.7380093320000004E-2</v>
      </c>
      <c r="EK142" s="46">
        <v>2.1193301639999999E-2</v>
      </c>
      <c r="EL142" s="46">
        <v>1.101625644E-2</v>
      </c>
      <c r="EM142" s="46">
        <v>7.1239551599999998E-3</v>
      </c>
      <c r="EN142" s="46">
        <v>1.4727018600000001E-2</v>
      </c>
      <c r="EO142" s="46">
        <v>3.2085554759999996E-2</v>
      </c>
      <c r="EP142" s="46">
        <v>3.6218386259999999E-2</v>
      </c>
      <c r="EQ142" s="46">
        <v>2.4696996659999998E-2</v>
      </c>
      <c r="ER142" s="46">
        <v>0.24898245246</v>
      </c>
      <c r="ES142" s="46">
        <v>0.24898245246</v>
      </c>
      <c r="ET142" s="46">
        <v>0.23861527451999998</v>
      </c>
      <c r="EU142" s="46">
        <v>9.8628782699999987E-2</v>
      </c>
      <c r="EV142" s="46">
        <v>9.9060621660000014E-2</v>
      </c>
      <c r="EW142" s="46">
        <v>0.10267190891999999</v>
      </c>
      <c r="EX142" s="46">
        <v>8.2335746639999999E-2</v>
      </c>
      <c r="EY142" s="46">
        <v>0.10704587628000001</v>
      </c>
      <c r="EZ142" s="46">
        <v>0.12109313453999999</v>
      </c>
      <c r="FA142" s="46">
        <v>0.12685497888</v>
      </c>
      <c r="FB142" s="46">
        <v>0.14160704627999998</v>
      </c>
      <c r="FC142" s="46">
        <v>0.14216649594</v>
      </c>
      <c r="FD142" s="46">
        <v>0.16023116717999999</v>
      </c>
      <c r="FE142" s="46">
        <v>0.19323395784</v>
      </c>
      <c r="FF142" s="46">
        <v>0.17661526091999999</v>
      </c>
      <c r="FG142" s="46">
        <v>6.3979547939999992E-2</v>
      </c>
      <c r="FH142" s="46">
        <v>7.4656995840000004E-2</v>
      </c>
      <c r="FI142" s="46">
        <v>6.3469834259999997E-2</v>
      </c>
      <c r="FJ142" s="46">
        <v>4.7982270000000007E-2</v>
      </c>
      <c r="FK142" s="46">
        <v>7.795385598E-2</v>
      </c>
      <c r="FL142" s="46">
        <v>8.7034560480000009E-2</v>
      </c>
      <c r="FM142" s="46">
        <v>8.9943123059999991E-2</v>
      </c>
      <c r="FN142" s="46">
        <v>9.2836009559999988E-2</v>
      </c>
      <c r="FO142" s="46">
        <v>0.10439320248</v>
      </c>
      <c r="FP142" s="46">
        <v>8.2161281160000002E-2</v>
      </c>
      <c r="FQ142" s="46">
        <v>8.2161281160000002E-2</v>
      </c>
      <c r="FR142" s="46">
        <v>0.10657287438</v>
      </c>
      <c r="FS142" s="46">
        <v>9.8237415780000004E-2</v>
      </c>
      <c r="FT142" s="46">
        <v>0.22567968612</v>
      </c>
      <c r="FU142" s="46">
        <v>0.12016723445999999</v>
      </c>
      <c r="FV142" s="46">
        <v>0.12458956188</v>
      </c>
      <c r="FW142" s="46">
        <v>0.12106768002000001</v>
      </c>
      <c r="FX142" s="46">
        <v>0.11870458152</v>
      </c>
      <c r="FY142" s="46">
        <v>0.12018232547999999</v>
      </c>
      <c r="FZ142" s="46">
        <v>0.12557509104</v>
      </c>
      <c r="GA142" s="46">
        <v>0.12829223904000001</v>
      </c>
      <c r="GB142" s="46">
        <v>0.13283131385999999</v>
      </c>
      <c r="GC142" s="46">
        <v>0.13002387845999999</v>
      </c>
      <c r="GD142" s="46">
        <v>0.12914751150000001</v>
      </c>
      <c r="GE142" s="46">
        <v>0.12068739396</v>
      </c>
      <c r="GF142" s="46">
        <v>0.11306058414</v>
      </c>
      <c r="GG142" s="46">
        <v>4.7053894440000001E-2</v>
      </c>
      <c r="GH142" s="46">
        <v>5.5028021160000003E-2</v>
      </c>
      <c r="GI142" s="46">
        <v>5.5028021160000003E-2</v>
      </c>
      <c r="GJ142" s="46">
        <v>3.7820918519999996E-2</v>
      </c>
      <c r="GK142" s="46">
        <v>3.4929190379999996E-2</v>
      </c>
      <c r="GL142" s="46">
        <v>5.8681814939999993E-2</v>
      </c>
      <c r="GM142" s="46">
        <v>5.2671246599999999E-2</v>
      </c>
      <c r="GN142" s="46">
        <v>4.6713498300000003E-2</v>
      </c>
      <c r="GO142" s="46">
        <v>6.6569893739999997E-2</v>
      </c>
      <c r="GP142" s="46">
        <v>5.3006979900000001E-2</v>
      </c>
      <c r="GQ142" s="46">
        <v>7.2137862720000001E-2</v>
      </c>
      <c r="GR142" s="46">
        <v>5.4648761159999996E-2</v>
      </c>
      <c r="GS142" s="46">
        <v>4.2647813459999996E-2</v>
      </c>
      <c r="GT142" s="46">
        <v>3.7614351179999998E-2</v>
      </c>
      <c r="GU142" s="46">
        <v>6.2146904820000001E-2</v>
      </c>
      <c r="GV142" s="46">
        <v>7.2797977979999998E-2</v>
      </c>
      <c r="GW142" s="46">
        <v>7.9672447679999994E-2</v>
      </c>
      <c r="GX142" s="46">
        <v>0.23512472424</v>
      </c>
      <c r="GY142" s="46">
        <v>0.25209645929999996</v>
      </c>
      <c r="GZ142" s="46">
        <v>0.23807679881999996</v>
      </c>
      <c r="HA142" s="46">
        <v>0.25443792527999998</v>
      </c>
      <c r="HB142" s="46">
        <v>0.24019796471999999</v>
      </c>
      <c r="HC142" s="46">
        <v>0.61355237496000004</v>
      </c>
      <c r="HD142" s="46">
        <v>0.47621586684</v>
      </c>
      <c r="HE142" s="46">
        <v>3.9945024420000003E-2</v>
      </c>
      <c r="HF142" s="46">
        <v>4.6353301259999993E-2</v>
      </c>
      <c r="HG142" s="46">
        <v>5.979886794E-2</v>
      </c>
      <c r="HH142" s="46">
        <v>6.6138125339999992E-2</v>
      </c>
      <c r="HI142" s="46">
        <v>5.6996512859999994E-2</v>
      </c>
      <c r="HJ142" s="46">
        <v>5.8787399160000003E-2</v>
      </c>
      <c r="HK142" s="46">
        <v>4.8123919199999997E-2</v>
      </c>
      <c r="HL142" s="46">
        <v>3.5963920439999998E-2</v>
      </c>
      <c r="HM142" s="46">
        <v>0.20030600141999999</v>
      </c>
      <c r="HN142" s="46">
        <v>0.19597725126000001</v>
      </c>
      <c r="HO142" s="46">
        <v>0.1805207187</v>
      </c>
      <c r="HP142" s="46">
        <v>0.15881169696</v>
      </c>
      <c r="HQ142" s="46">
        <v>0.17975336693999999</v>
      </c>
      <c r="HR142" s="46">
        <v>0.199357284</v>
      </c>
      <c r="HS142" s="46">
        <v>0.22750153944000001</v>
      </c>
      <c r="HT142" s="46">
        <v>0.25831517669999998</v>
      </c>
      <c r="HU142" s="46">
        <v>2.3146711140000002E-2</v>
      </c>
      <c r="HV142" s="46">
        <v>3.3957220499999996E-2</v>
      </c>
      <c r="HW142" s="46">
        <v>1.1403507359999999E-2</v>
      </c>
      <c r="HX142" s="46">
        <v>1.722341082E-2</v>
      </c>
      <c r="HY142" s="46">
        <v>2.5616869739999999E-2</v>
      </c>
      <c r="HZ142" s="46">
        <v>4.0739321280000004E-2</v>
      </c>
      <c r="IA142" s="46">
        <v>0.19371866975999999</v>
      </c>
      <c r="IB142" s="46">
        <v>0.19619909778000003</v>
      </c>
      <c r="IC142" s="46">
        <v>0.19974073643999998</v>
      </c>
      <c r="ID142" s="46">
        <v>0.18896874989999998</v>
      </c>
      <c r="IE142" s="46">
        <v>0.19211952437999999</v>
      </c>
      <c r="IF142" s="46">
        <v>0.18806191572000003</v>
      </c>
      <c r="IG142" s="46">
        <v>0.19067111279999999</v>
      </c>
      <c r="IH142" s="46">
        <v>0.18878970389999997</v>
      </c>
      <c r="II142" s="46">
        <v>0.19183264799999997</v>
      </c>
      <c r="IJ142" s="46">
        <v>0.18642675534</v>
      </c>
      <c r="IK142" s="46">
        <v>0.18865282338</v>
      </c>
      <c r="IL142" s="46">
        <v>0.18363235590000002</v>
      </c>
      <c r="IM142" s="46">
        <v>0.17770026497999999</v>
      </c>
      <c r="IN142" s="46">
        <v>0.18036966443999999</v>
      </c>
      <c r="IO142" s="46">
        <v>0.18018090762</v>
      </c>
      <c r="IP142" s="46">
        <v>0.18504472014000001</v>
      </c>
      <c r="IQ142" s="46">
        <v>0.18112540614</v>
      </c>
      <c r="IR142" s="46">
        <v>0.17678709509999999</v>
      </c>
      <c r="IS142" s="46">
        <v>0.17193713586000001</v>
      </c>
      <c r="IT142" s="46">
        <v>0.16945538190000001</v>
      </c>
      <c r="IU142" s="46">
        <v>0.17712984911999999</v>
      </c>
      <c r="IV142" s="46">
        <v>0.17509128252</v>
      </c>
      <c r="IW142" s="46">
        <v>0.17509128252</v>
      </c>
      <c r="IX142" s="46">
        <v>0.17509128252</v>
      </c>
      <c r="IY142" s="46">
        <v>0.17716170107999998</v>
      </c>
      <c r="IZ142" s="46">
        <v>0.17319594978</v>
      </c>
      <c r="JA142" s="46">
        <v>0.17701811147999999</v>
      </c>
      <c r="JB142" s="46">
        <v>0.16695323903999998</v>
      </c>
      <c r="JC142" s="46">
        <v>0.18243532608000002</v>
      </c>
      <c r="JD142" s="46">
        <v>0.18084357479999999</v>
      </c>
      <c r="JE142" s="46">
        <v>0.19629389808000003</v>
      </c>
      <c r="JF142" s="46">
        <v>0.18870419693999999</v>
      </c>
      <c r="JG142" s="46">
        <v>0.18829400814</v>
      </c>
      <c r="JH142" s="46">
        <v>0.18700165764000001</v>
      </c>
      <c r="JI142" s="46">
        <v>0.21520600962</v>
      </c>
      <c r="JJ142" s="46">
        <v>0.21166027847999999</v>
      </c>
      <c r="JK142" s="46">
        <v>0.21166027847999999</v>
      </c>
      <c r="JL142" s="46">
        <v>0.22569493883999997</v>
      </c>
      <c r="JM142" s="46">
        <v>0.23080110731999998</v>
      </c>
      <c r="JN142" s="46">
        <v>0.24496823232000001</v>
      </c>
    </row>
    <row r="143" spans="1:274" ht="15">
      <c r="A143" s="45" t="s">
        <v>362</v>
      </c>
      <c r="B143" s="46">
        <v>2.7705578040000001E-2</v>
      </c>
      <c r="C143" s="46">
        <v>3.7354519859999998E-2</v>
      </c>
      <c r="D143" s="46">
        <v>3.6165619139999994E-2</v>
      </c>
      <c r="E143" s="46">
        <v>4.7907397019999999E-2</v>
      </c>
      <c r="F143" s="46">
        <v>3.7117273619999995E-2</v>
      </c>
      <c r="G143" s="46">
        <v>5.8335882779999994E-2</v>
      </c>
      <c r="H143" s="46">
        <v>6.5162315819999997E-2</v>
      </c>
      <c r="I143" s="46">
        <v>8.1225576180000009E-2</v>
      </c>
      <c r="J143" s="46">
        <v>0.10031481389999999</v>
      </c>
      <c r="K143" s="46">
        <v>0.14307469428</v>
      </c>
      <c r="L143" s="46">
        <v>0.14687632889999999</v>
      </c>
      <c r="M143" s="46">
        <v>0.13880534976</v>
      </c>
      <c r="N143" s="46">
        <v>0.14993615154000001</v>
      </c>
      <c r="O143" s="46">
        <v>0.14531761146</v>
      </c>
      <c r="P143" s="46">
        <v>0.15667983827999998</v>
      </c>
      <c r="Q143" s="46">
        <v>0.14257262165999998</v>
      </c>
      <c r="R143" s="46">
        <v>0.14719652723999999</v>
      </c>
      <c r="S143" s="46">
        <v>0.13628190072000002</v>
      </c>
      <c r="T143" s="46">
        <v>0.13153496201999998</v>
      </c>
      <c r="U143" s="46">
        <v>0.13913100473999998</v>
      </c>
      <c r="V143" s="46">
        <v>4.8368918220000001E-2</v>
      </c>
      <c r="W143" s="46">
        <v>5.5553596140000001E-2</v>
      </c>
      <c r="X143" s="46">
        <v>6.0579276239999993E-2</v>
      </c>
      <c r="Y143" s="46">
        <v>5.8654090740000005E-2</v>
      </c>
      <c r="Z143" s="46">
        <v>4.6801654200000001E-2</v>
      </c>
      <c r="AA143" s="46">
        <v>5.1518569620000003E-2</v>
      </c>
      <c r="AB143" s="46">
        <v>5.0834205239999999E-2</v>
      </c>
      <c r="AC143" s="46">
        <v>4.9928885159999999E-2</v>
      </c>
      <c r="AD143" s="46">
        <v>4.6760758799999996E-2</v>
      </c>
      <c r="AE143" s="46">
        <v>5.6344497299999997E-2</v>
      </c>
      <c r="AF143" s="46">
        <v>4.8059098080000001E-2</v>
      </c>
      <c r="AG143" s="46">
        <v>3.6184523339999997E-2</v>
      </c>
      <c r="AH143" s="46">
        <v>3.72373197E-2</v>
      </c>
      <c r="AI143" s="46">
        <v>3.800116404E-2</v>
      </c>
      <c r="AJ143" s="46">
        <v>9.269434859999999E-2</v>
      </c>
      <c r="AK143" s="46">
        <v>9.8599279799999995E-2</v>
      </c>
      <c r="AL143" s="46">
        <v>0.10388674044</v>
      </c>
      <c r="AM143" s="46">
        <v>8.9249762280000006E-2</v>
      </c>
      <c r="AN143" s="46">
        <v>7.418638122E-2</v>
      </c>
      <c r="AO143" s="46">
        <v>6.9584152260000004E-2</v>
      </c>
      <c r="AP143" s="46">
        <v>7.9028731739999997E-2</v>
      </c>
      <c r="AQ143" s="46">
        <v>8.7282658259999993E-2</v>
      </c>
      <c r="AR143" s="46">
        <v>8.4653195759999994E-2</v>
      </c>
      <c r="AS143" s="46">
        <v>9.6366367439999989E-2</v>
      </c>
      <c r="AT143" s="46">
        <v>8.0407412399999989E-2</v>
      </c>
      <c r="AU143" s="46">
        <v>9.4311257460000006E-2</v>
      </c>
      <c r="AV143" s="46">
        <v>9.3473751420000001E-2</v>
      </c>
      <c r="AW143" s="46">
        <v>0.12411657467999999</v>
      </c>
      <c r="AX143" s="46">
        <v>0.12400549853999999</v>
      </c>
      <c r="AY143" s="46">
        <v>0.10642761486000001</v>
      </c>
      <c r="AZ143" s="46">
        <v>0.1094755305</v>
      </c>
      <c r="BA143" s="46">
        <v>0.10884255438</v>
      </c>
      <c r="BB143" s="46">
        <v>0.11427007073999999</v>
      </c>
      <c r="BC143" s="46">
        <v>0.10083949806</v>
      </c>
      <c r="BD143" s="46">
        <v>0.10610414136</v>
      </c>
      <c r="BE143" s="46">
        <v>0.11530075535999999</v>
      </c>
      <c r="BF143" s="46">
        <v>0.12322372901999999</v>
      </c>
      <c r="BG143" s="46">
        <v>0.12389516033999999</v>
      </c>
      <c r="BH143" s="46">
        <v>0.11947564944</v>
      </c>
      <c r="BI143" s="46">
        <v>0.12359770584</v>
      </c>
      <c r="BJ143" s="46">
        <v>0.11742264744</v>
      </c>
      <c r="BK143" s="46">
        <v>0.11960184305999999</v>
      </c>
      <c r="BL143" s="46">
        <v>0.11200922544000001</v>
      </c>
      <c r="BM143" s="46">
        <v>0.11771940222000001</v>
      </c>
      <c r="BN143" s="46">
        <v>0.10415337492</v>
      </c>
      <c r="BO143" s="46">
        <v>0.11266360181999999</v>
      </c>
      <c r="BP143" s="46">
        <v>7.5686445660000004E-2</v>
      </c>
      <c r="BQ143" s="46">
        <v>7.7529293520000001E-2</v>
      </c>
      <c r="BR143" s="46">
        <v>8.3124004740000007E-2</v>
      </c>
      <c r="BS143" s="46">
        <v>9.1347910919999997E-2</v>
      </c>
      <c r="BT143" s="46">
        <v>0.12616816842</v>
      </c>
      <c r="BU143" s="46">
        <v>9.2702771700000006E-2</v>
      </c>
      <c r="BV143" s="46">
        <v>0.1796436726</v>
      </c>
      <c r="BW143" s="46">
        <v>0.17076294689999999</v>
      </c>
      <c r="BX143" s="46">
        <v>0.15680413854</v>
      </c>
      <c r="BY143" s="46">
        <v>0.16359725550000001</v>
      </c>
      <c r="BZ143" s="46">
        <v>0.17640816438000001</v>
      </c>
      <c r="CA143" s="46">
        <v>0.12795272490000001</v>
      </c>
      <c r="CB143" s="46">
        <v>7.6069439459999999E-2</v>
      </c>
      <c r="CC143" s="46">
        <v>6.9098711219999998E-2</v>
      </c>
      <c r="CD143" s="46">
        <v>7.2730219799999996E-2</v>
      </c>
      <c r="CE143" s="46">
        <v>7.698252995999999E-2</v>
      </c>
      <c r="CF143" s="46">
        <v>8.2589774399999996E-2</v>
      </c>
      <c r="CG143" s="46">
        <v>0.10493273364</v>
      </c>
      <c r="CH143" s="46">
        <v>9.653227164E-2</v>
      </c>
      <c r="CI143" s="46">
        <v>9.0133617419999992E-2</v>
      </c>
      <c r="CJ143" s="46">
        <v>0.11044709171999999</v>
      </c>
      <c r="CK143" s="46">
        <v>0.10305232140000001</v>
      </c>
      <c r="CL143" s="46">
        <v>0.12730590432</v>
      </c>
      <c r="CM143" s="46">
        <v>0.15367661946</v>
      </c>
      <c r="CN143" s="46">
        <v>0.15367661946</v>
      </c>
      <c r="CO143" s="46">
        <v>0.17796024330000002</v>
      </c>
      <c r="CP143" s="46">
        <v>0.24507067661999998</v>
      </c>
      <c r="CQ143" s="46">
        <v>0.22924996331999997</v>
      </c>
      <c r="CR143" s="46">
        <v>0.21807132480000002</v>
      </c>
      <c r="CS143" s="46">
        <v>0.21081872699999998</v>
      </c>
      <c r="CT143" s="46">
        <v>0.20669777309999998</v>
      </c>
      <c r="CU143" s="46">
        <v>0.21068521866000001</v>
      </c>
      <c r="CV143" s="46">
        <v>0.20279949185999999</v>
      </c>
      <c r="CW143" s="46">
        <v>0.2208982377</v>
      </c>
      <c r="CX143" s="46">
        <v>0.22344084377999998</v>
      </c>
      <c r="CY143" s="46">
        <v>0.22113036539999997</v>
      </c>
      <c r="CZ143" s="46">
        <v>0.23705140619999998</v>
      </c>
      <c r="DA143" s="46">
        <v>0.18760519848000001</v>
      </c>
      <c r="DB143" s="46">
        <v>0.21969345509999999</v>
      </c>
      <c r="DC143" s="46">
        <v>0.25748019024000002</v>
      </c>
      <c r="DD143" s="46">
        <v>0.24381905981999999</v>
      </c>
      <c r="DE143" s="46">
        <v>0.22419389538000001</v>
      </c>
      <c r="DF143" s="46">
        <v>0.27228241992000002</v>
      </c>
      <c r="DG143" s="46">
        <v>0.28953304338000002</v>
      </c>
      <c r="DH143" s="46">
        <v>0.55664033417999992</v>
      </c>
      <c r="DI143" s="46">
        <v>0.22375930163999999</v>
      </c>
      <c r="DJ143" s="46">
        <v>0.20716102302</v>
      </c>
      <c r="DK143" s="46">
        <v>0.21437611817999999</v>
      </c>
      <c r="DL143" s="46">
        <v>0.24593763851999997</v>
      </c>
      <c r="DM143" s="46">
        <v>0.23952088859999998</v>
      </c>
      <c r="DN143" s="46">
        <v>0.1562937663</v>
      </c>
      <c r="DO143" s="46">
        <v>0.12824792735999999</v>
      </c>
      <c r="DP143" s="46">
        <v>0.14471865702</v>
      </c>
      <c r="DQ143" s="46">
        <v>0.15662999057999999</v>
      </c>
      <c r="DR143" s="46">
        <v>0.16116750131999999</v>
      </c>
      <c r="DS143" s="46">
        <v>0.17029156787999999</v>
      </c>
      <c r="DT143" s="46">
        <v>0.14475046194000002</v>
      </c>
      <c r="DU143" s="46">
        <v>0.14753564742</v>
      </c>
      <c r="DV143" s="46">
        <v>0.12142482533999999</v>
      </c>
      <c r="DW143" s="46">
        <v>0.11032377048000001</v>
      </c>
      <c r="DX143" s="46">
        <v>0.13017715829999998</v>
      </c>
      <c r="DY143" s="46">
        <v>0.18750422417999998</v>
      </c>
      <c r="DZ143" s="46">
        <v>0.18115654073999998</v>
      </c>
      <c r="EA143" s="46">
        <v>0.17879694966000001</v>
      </c>
      <c r="EB143" s="46">
        <v>0.19082152319999998</v>
      </c>
      <c r="EC143" s="46">
        <v>0.18675800807999998</v>
      </c>
      <c r="ED143" s="46">
        <v>0.16848218603999998</v>
      </c>
      <c r="EE143" s="46">
        <v>0.13322440361999999</v>
      </c>
      <c r="EF143" s="46">
        <v>0.15103853394</v>
      </c>
      <c r="EG143" s="46">
        <v>0.16432938312000001</v>
      </c>
      <c r="EH143" s="46">
        <v>0.14038970105999998</v>
      </c>
      <c r="EI143" s="46">
        <v>0.14776775748000001</v>
      </c>
      <c r="EJ143" s="46">
        <v>4.2381337739999997E-2</v>
      </c>
      <c r="EK143" s="46">
        <v>1.7074567440000001E-2</v>
      </c>
      <c r="EL143" s="46">
        <v>1.256735634E-2</v>
      </c>
      <c r="EM143" s="46">
        <v>1.4727018600000001E-2</v>
      </c>
      <c r="EN143" s="46">
        <v>6.3089136600000002E-3</v>
      </c>
      <c r="EO143" s="46">
        <v>3.1252035359999999E-2</v>
      </c>
      <c r="EP143" s="46">
        <v>3.0047605559999999E-2</v>
      </c>
      <c r="EQ143" s="46">
        <v>1.5444737280000001E-2</v>
      </c>
      <c r="ER143" s="46">
        <v>0.26714527853999998</v>
      </c>
      <c r="ES143" s="46">
        <v>0.26714527853999998</v>
      </c>
      <c r="ET143" s="46">
        <v>0.25720303938</v>
      </c>
      <c r="EU143" s="46">
        <v>0.10300728942000001</v>
      </c>
      <c r="EV143" s="46">
        <v>0.10481027381999999</v>
      </c>
      <c r="EW143" s="46">
        <v>0.10682180711999999</v>
      </c>
      <c r="EX143" s="46">
        <v>8.6823777180000006E-2</v>
      </c>
      <c r="EY143" s="46">
        <v>0.11181579696000001</v>
      </c>
      <c r="EZ143" s="46">
        <v>0.12707395301999999</v>
      </c>
      <c r="FA143" s="46">
        <v>0.13159392666</v>
      </c>
      <c r="FB143" s="46">
        <v>0.14062344575999999</v>
      </c>
      <c r="FC143" s="46">
        <v>0.14642946066000001</v>
      </c>
      <c r="FD143" s="46">
        <v>0.16570404480000001</v>
      </c>
      <c r="FE143" s="46">
        <v>0.19900704474</v>
      </c>
      <c r="FF143" s="46">
        <v>0.18147115895999999</v>
      </c>
      <c r="FG143" s="46">
        <v>7.4555051339999998E-2</v>
      </c>
      <c r="FH143" s="46">
        <v>7.7295290099999997E-2</v>
      </c>
      <c r="FI143" s="46">
        <v>6.9080345040000005E-2</v>
      </c>
      <c r="FJ143" s="46">
        <v>5.6506073819999995E-2</v>
      </c>
      <c r="FK143" s="46">
        <v>8.135341032E-2</v>
      </c>
      <c r="FL143" s="46">
        <v>9.1636798259999999E-2</v>
      </c>
      <c r="FM143" s="46">
        <v>9.5838760919999988E-2</v>
      </c>
      <c r="FN143" s="46">
        <v>9.8024586239999989E-2</v>
      </c>
      <c r="FO143" s="46">
        <v>0.10859341584</v>
      </c>
      <c r="FP143" s="46">
        <v>9.1800450419999999E-2</v>
      </c>
      <c r="FQ143" s="46">
        <v>9.1800450419999999E-2</v>
      </c>
      <c r="FR143" s="46">
        <v>0.12636337559999999</v>
      </c>
      <c r="FS143" s="46">
        <v>0.10714992876</v>
      </c>
      <c r="FT143" s="46">
        <v>0.22887368741999997</v>
      </c>
      <c r="FU143" s="46">
        <v>0.13973965823999998</v>
      </c>
      <c r="FV143" s="46">
        <v>0.14324150399999999</v>
      </c>
      <c r="FW143" s="46">
        <v>0.13863941027999999</v>
      </c>
      <c r="FX143" s="46">
        <v>0.13742583414000001</v>
      </c>
      <c r="FY143" s="46">
        <v>0.14040313392000001</v>
      </c>
      <c r="FZ143" s="46">
        <v>0.14598170453999998</v>
      </c>
      <c r="GA143" s="46">
        <v>0.14483444303999998</v>
      </c>
      <c r="GB143" s="46">
        <v>0.15157840614000001</v>
      </c>
      <c r="GC143" s="46">
        <v>0.14873620524</v>
      </c>
      <c r="GD143" s="46">
        <v>0.15195048372</v>
      </c>
      <c r="GE143" s="46">
        <v>0.13982512697999999</v>
      </c>
      <c r="GF143" s="46">
        <v>0.13295195382</v>
      </c>
      <c r="GG143" s="46">
        <v>5.5859685419999999E-2</v>
      </c>
      <c r="GH143" s="46">
        <v>6.4821866759999999E-2</v>
      </c>
      <c r="GI143" s="46">
        <v>6.4821866759999999E-2</v>
      </c>
      <c r="GJ143" s="46">
        <v>4.7402234459999998E-2</v>
      </c>
      <c r="GK143" s="46">
        <v>4.3582836359999995E-2</v>
      </c>
      <c r="GL143" s="46">
        <v>7.0160324640000007E-2</v>
      </c>
      <c r="GM143" s="46">
        <v>6.0869680619999998E-2</v>
      </c>
      <c r="GN143" s="46">
        <v>5.5550038739999995E-2</v>
      </c>
      <c r="GO143" s="46">
        <v>7.5397908180000001E-2</v>
      </c>
      <c r="GP143" s="46">
        <v>6.4855917839999999E-2</v>
      </c>
      <c r="GQ143" s="46">
        <v>8.4373154879999995E-2</v>
      </c>
      <c r="GR143" s="46">
        <v>6.6962092680000002E-2</v>
      </c>
      <c r="GS143" s="46">
        <v>5.4135698820000001E-2</v>
      </c>
      <c r="GT143" s="46">
        <v>4.7094219480000005E-2</v>
      </c>
      <c r="GU143" s="46">
        <v>7.2961415520000003E-2</v>
      </c>
      <c r="GV143" s="46">
        <v>7.9616137859999991E-2</v>
      </c>
      <c r="GW143" s="46">
        <v>8.7490069379999993E-2</v>
      </c>
      <c r="GX143" s="46">
        <v>0.24362129484</v>
      </c>
      <c r="GY143" s="46">
        <v>0.25826699597999997</v>
      </c>
      <c r="GZ143" s="46">
        <v>0.24502335732</v>
      </c>
      <c r="HA143" s="46">
        <v>0.25963611281999999</v>
      </c>
      <c r="HB143" s="46">
        <v>0.24640934094</v>
      </c>
      <c r="HC143" s="46">
        <v>0.60294253529999997</v>
      </c>
      <c r="HD143" s="46">
        <v>0.47883118206000003</v>
      </c>
      <c r="HE143" s="46">
        <v>3.463926522E-2</v>
      </c>
      <c r="HF143" s="46">
        <v>3.9838746359999996E-2</v>
      </c>
      <c r="HG143" s="46">
        <v>5.3598210960000003E-2</v>
      </c>
      <c r="HH143" s="46">
        <v>5.8037710919999999E-2</v>
      </c>
      <c r="HI143" s="46">
        <v>4.7426345399999993E-2</v>
      </c>
      <c r="HJ143" s="46">
        <v>5.033694834E-2</v>
      </c>
      <c r="HK143" s="46">
        <v>3.9994707480000002E-2</v>
      </c>
      <c r="HL143" s="46">
        <v>2.597756952E-2</v>
      </c>
      <c r="HM143" s="46">
        <v>0.21808176767999998</v>
      </c>
      <c r="HN143" s="46">
        <v>0.21843331524000001</v>
      </c>
      <c r="HO143" s="46">
        <v>0.20124816851999999</v>
      </c>
      <c r="HP143" s="46">
        <v>0.17849764001999999</v>
      </c>
      <c r="HQ143" s="46">
        <v>0.19846914528000001</v>
      </c>
      <c r="HR143" s="46">
        <v>0.21847724178</v>
      </c>
      <c r="HS143" s="46">
        <v>0.24529982609999998</v>
      </c>
      <c r="HT143" s="46">
        <v>0.27564741162</v>
      </c>
      <c r="HU143" s="46">
        <v>2.57111379E-2</v>
      </c>
      <c r="HV143" s="46">
        <v>3.5994123060000001E-2</v>
      </c>
      <c r="HW143" s="46">
        <v>2.2195059600000001E-2</v>
      </c>
      <c r="HX143" s="46">
        <v>2.3740511759999999E-2</v>
      </c>
      <c r="HY143" s="46">
        <v>3.2738908019999999E-2</v>
      </c>
      <c r="HZ143" s="46">
        <v>4.4210538119999997E-2</v>
      </c>
      <c r="IA143" s="46">
        <v>0.21300852719999999</v>
      </c>
      <c r="IB143" s="46">
        <v>0.21632426213999997</v>
      </c>
      <c r="IC143" s="46">
        <v>0.21915701094000001</v>
      </c>
      <c r="ID143" s="46">
        <v>0.2105848206</v>
      </c>
      <c r="IE143" s="46">
        <v>0.21271777589999999</v>
      </c>
      <c r="IF143" s="46">
        <v>0.20882284919999999</v>
      </c>
      <c r="IG143" s="46">
        <v>0.20921417790000002</v>
      </c>
      <c r="IH143" s="46">
        <v>0.20764787231999998</v>
      </c>
      <c r="II143" s="46">
        <v>0.21164233565999999</v>
      </c>
      <c r="IJ143" s="46">
        <v>0.20500666158</v>
      </c>
      <c r="IK143" s="46">
        <v>0.20906585195999999</v>
      </c>
      <c r="IL143" s="46">
        <v>0.20326008696</v>
      </c>
      <c r="IM143" s="46">
        <v>0.19816504344000002</v>
      </c>
      <c r="IN143" s="46">
        <v>0.20248738440000003</v>
      </c>
      <c r="IO143" s="46">
        <v>0.20096378526</v>
      </c>
      <c r="IP143" s="46">
        <v>0.20443247958000002</v>
      </c>
      <c r="IQ143" s="46">
        <v>0.20318100684000001</v>
      </c>
      <c r="IR143" s="46">
        <v>0.19796846328000001</v>
      </c>
      <c r="IS143" s="46">
        <v>0.19313705837999998</v>
      </c>
      <c r="IT143" s="46">
        <v>0.19003444698000002</v>
      </c>
      <c r="IU143" s="46">
        <v>0.19889638313999999</v>
      </c>
      <c r="IV143" s="46">
        <v>0.20005544285999999</v>
      </c>
      <c r="IW143" s="46">
        <v>0.20005544285999999</v>
      </c>
      <c r="IX143" s="46">
        <v>0.20005544285999999</v>
      </c>
      <c r="IY143" s="46">
        <v>0.19406060058000002</v>
      </c>
      <c r="IZ143" s="46">
        <v>0.1921011876</v>
      </c>
      <c r="JA143" s="46">
        <v>0.19963994148</v>
      </c>
      <c r="JB143" s="46">
        <v>0.18751811273999999</v>
      </c>
      <c r="JC143" s="46">
        <v>0.20027572824000001</v>
      </c>
      <c r="JD143" s="46">
        <v>0.19969824461999999</v>
      </c>
      <c r="JE143" s="46">
        <v>0.21383935061999998</v>
      </c>
      <c r="JF143" s="46">
        <v>0.20846543339999998</v>
      </c>
      <c r="JG143" s="46">
        <v>0.20988698513999998</v>
      </c>
      <c r="JH143" s="46">
        <v>0.20626499039999999</v>
      </c>
      <c r="JI143" s="46">
        <v>0.23462965763999999</v>
      </c>
      <c r="JJ143" s="46">
        <v>0.23206467521999999</v>
      </c>
      <c r="JK143" s="46">
        <v>0.23206467521999999</v>
      </c>
      <c r="JL143" s="46">
        <v>0.24709322021999999</v>
      </c>
      <c r="JM143" s="46">
        <v>0.25135562633999997</v>
      </c>
      <c r="JN143" s="46">
        <v>0.26539730154000002</v>
      </c>
    </row>
    <row r="144" spans="1:274" ht="15">
      <c r="A144" s="45" t="s">
        <v>142</v>
      </c>
      <c r="B144" s="46">
        <v>4.7444258820000001E-2</v>
      </c>
      <c r="C144" s="46">
        <v>5.2323526920000002E-2</v>
      </c>
      <c r="D144" s="46">
        <v>4.8841620239999994E-2</v>
      </c>
      <c r="E144" s="46">
        <v>7.5661323360000005E-2</v>
      </c>
      <c r="F144" s="46">
        <v>5.9089419480000002E-2</v>
      </c>
      <c r="G144" s="46">
        <v>7.0323429960000003E-2</v>
      </c>
      <c r="H144" s="46">
        <v>8.370081804E-2</v>
      </c>
      <c r="I144" s="46">
        <v>9.8710779299999996E-2</v>
      </c>
      <c r="J144" s="46">
        <v>0.11623956791999999</v>
      </c>
      <c r="K144" s="46">
        <v>0.15555219834</v>
      </c>
      <c r="L144" s="46">
        <v>0.16430541035999999</v>
      </c>
      <c r="M144" s="46">
        <v>0.15383693472000001</v>
      </c>
      <c r="N144" s="46">
        <v>0.16417529478000001</v>
      </c>
      <c r="O144" s="46">
        <v>0.16270357193999999</v>
      </c>
      <c r="P144" s="46">
        <v>0.1710847446</v>
      </c>
      <c r="Q144" s="46">
        <v>0.163738155</v>
      </c>
      <c r="R144" s="46">
        <v>0.16460230037999998</v>
      </c>
      <c r="S144" s="46">
        <v>0.14922483617999999</v>
      </c>
      <c r="T144" s="46">
        <v>0.14492234315999999</v>
      </c>
      <c r="U144" s="46">
        <v>0.15801319295999999</v>
      </c>
      <c r="V144" s="46">
        <v>4.355026998E-2</v>
      </c>
      <c r="W144" s="46">
        <v>4.7811717660000003E-2</v>
      </c>
      <c r="X144" s="46">
        <v>5.4025363559999998E-2</v>
      </c>
      <c r="Y144" s="46">
        <v>6.0292438080000003E-2</v>
      </c>
      <c r="Z144" s="46">
        <v>5.2785539100000001E-2</v>
      </c>
      <c r="AA144" s="46">
        <v>5.8520673539999998E-2</v>
      </c>
      <c r="AB144" s="46">
        <v>5.0103009599999998E-2</v>
      </c>
      <c r="AC144" s="46">
        <v>5.0456109479999997E-2</v>
      </c>
      <c r="AD144" s="46">
        <v>5.1715446719999995E-2</v>
      </c>
      <c r="AE144" s="46">
        <v>5.8119995639999998E-2</v>
      </c>
      <c r="AF144" s="46">
        <v>4.6163938799999998E-2</v>
      </c>
      <c r="AG144" s="46">
        <v>3.603792024E-2</v>
      </c>
      <c r="AH144" s="46">
        <v>3.1713347820000001E-2</v>
      </c>
      <c r="AI144" s="46">
        <v>3.0494497320000001E-2</v>
      </c>
      <c r="AJ144" s="46">
        <v>0.10874377037999999</v>
      </c>
      <c r="AK144" s="46">
        <v>0.11929129968</v>
      </c>
      <c r="AL144" s="46">
        <v>0.12454715826</v>
      </c>
      <c r="AM144" s="46">
        <v>0.1076537154</v>
      </c>
      <c r="AN144" s="46">
        <v>9.186330174E-2</v>
      </c>
      <c r="AO144" s="46">
        <v>8.2592620320000004E-2</v>
      </c>
      <c r="AP144" s="46">
        <v>8.9992603259999998E-2</v>
      </c>
      <c r="AQ144" s="46">
        <v>9.5587340939999987E-2</v>
      </c>
      <c r="AR144" s="46">
        <v>9.8853533939999988E-2</v>
      </c>
      <c r="AS144" s="46">
        <v>0.10850431326</v>
      </c>
      <c r="AT144" s="46">
        <v>9.8153893320000005E-2</v>
      </c>
      <c r="AU144" s="46">
        <v>9.5734161599999992E-2</v>
      </c>
      <c r="AV144" s="46">
        <v>9.4305004079999991E-2</v>
      </c>
      <c r="AW144" s="46">
        <v>0.12910745988</v>
      </c>
      <c r="AX144" s="46">
        <v>0.13342387968</v>
      </c>
      <c r="AY144" s="46">
        <v>0.12454446815999999</v>
      </c>
      <c r="AZ144" s="46">
        <v>0.12724099793999999</v>
      </c>
      <c r="BA144" s="46">
        <v>0.11866317456</v>
      </c>
      <c r="BB144" s="46">
        <v>0.11230987572000001</v>
      </c>
      <c r="BC144" s="46">
        <v>0.10840290972</v>
      </c>
      <c r="BD144" s="46">
        <v>0.11336840213999999</v>
      </c>
      <c r="BE144" s="46">
        <v>0.12249113394000001</v>
      </c>
      <c r="BF144" s="46">
        <v>0.13140776292</v>
      </c>
      <c r="BG144" s="46">
        <v>0.13326360263999998</v>
      </c>
      <c r="BH144" s="46">
        <v>0.13310915562</v>
      </c>
      <c r="BI144" s="46">
        <v>0.13098750755999999</v>
      </c>
      <c r="BJ144" s="46">
        <v>0.12213437082</v>
      </c>
      <c r="BK144" s="46">
        <v>0.13250511203999998</v>
      </c>
      <c r="BL144" s="46">
        <v>0.13093687781999999</v>
      </c>
      <c r="BM144" s="46">
        <v>0.13162591092000001</v>
      </c>
      <c r="BN144" s="46">
        <v>0.12016052244</v>
      </c>
      <c r="BO144" s="46">
        <v>0.12718652856000001</v>
      </c>
      <c r="BP144" s="46">
        <v>8.2224591119999996E-2</v>
      </c>
      <c r="BQ144" s="46">
        <v>8.3537289360000003E-2</v>
      </c>
      <c r="BR144" s="46">
        <v>8.9609438939999994E-2</v>
      </c>
      <c r="BS144" s="46">
        <v>9.6909417780000007E-2</v>
      </c>
      <c r="BT144" s="46">
        <v>0.13257964397999999</v>
      </c>
      <c r="BU144" s="46">
        <v>0.10126818828</v>
      </c>
      <c r="BV144" s="46">
        <v>0.17982908957999999</v>
      </c>
      <c r="BW144" s="46">
        <v>0.17828083559999999</v>
      </c>
      <c r="BX144" s="46">
        <v>0.16603483008</v>
      </c>
      <c r="BY144" s="46">
        <v>0.17061036677999999</v>
      </c>
      <c r="BZ144" s="46">
        <v>0.18273266297999999</v>
      </c>
      <c r="CA144" s="46">
        <v>9.9747261599999998E-2</v>
      </c>
      <c r="CB144" s="46">
        <v>8.6836545599999995E-2</v>
      </c>
      <c r="CC144" s="46">
        <v>8.0672394600000003E-2</v>
      </c>
      <c r="CD144" s="46">
        <v>8.6611756139999996E-2</v>
      </c>
      <c r="CE144" s="46">
        <v>9.2957869619999994E-2</v>
      </c>
      <c r="CF144" s="46">
        <v>9.6654266939999997E-2</v>
      </c>
      <c r="CG144" s="46">
        <v>0.11940552456</v>
      </c>
      <c r="CH144" s="46">
        <v>0.10946011607999999</v>
      </c>
      <c r="CI144" s="46">
        <v>0.10439255567999998</v>
      </c>
      <c r="CJ144" s="46">
        <v>0.12141490283999999</v>
      </c>
      <c r="CK144" s="46">
        <v>0.11706741311999999</v>
      </c>
      <c r="CL144" s="46">
        <v>0.14179699379999999</v>
      </c>
      <c r="CM144" s="46">
        <v>0.16814192808</v>
      </c>
      <c r="CN144" s="46">
        <v>0.16814192808</v>
      </c>
      <c r="CO144" s="46">
        <v>0.19228750127999997</v>
      </c>
      <c r="CP144" s="46">
        <v>0.26889653657999996</v>
      </c>
      <c r="CQ144" s="46">
        <v>0.25064413457999996</v>
      </c>
      <c r="CR144" s="46">
        <v>0.24652124321999999</v>
      </c>
      <c r="CS144" s="46">
        <v>0.23816020661999998</v>
      </c>
      <c r="CT144" s="46">
        <v>0.23566244436</v>
      </c>
      <c r="CU144" s="46">
        <v>0.23815221863999997</v>
      </c>
      <c r="CV144" s="46">
        <v>0.23466838038000001</v>
      </c>
      <c r="CW144" s="46">
        <v>0.25556831118000001</v>
      </c>
      <c r="CX144" s="46">
        <v>0.24721172280000001</v>
      </c>
      <c r="CY144" s="46">
        <v>0.25401345102</v>
      </c>
      <c r="CZ144" s="46">
        <v>0.26588224865999999</v>
      </c>
      <c r="DA144" s="46">
        <v>0.21985423781999996</v>
      </c>
      <c r="DB144" s="46">
        <v>0.25186953540000001</v>
      </c>
      <c r="DC144" s="46">
        <v>0.28733773361999998</v>
      </c>
      <c r="DD144" s="46">
        <v>0.27818745107999998</v>
      </c>
      <c r="DE144" s="46">
        <v>0.25605160601999999</v>
      </c>
      <c r="DF144" s="46">
        <v>0.30459178806000003</v>
      </c>
      <c r="DG144" s="46">
        <v>0.32153160059999997</v>
      </c>
      <c r="DH144" s="46">
        <v>0.58955099993999993</v>
      </c>
      <c r="DI144" s="46">
        <v>0.19122871613999998</v>
      </c>
      <c r="DJ144" s="46">
        <v>0.17467337916</v>
      </c>
      <c r="DK144" s="46">
        <v>0.18468429083999999</v>
      </c>
      <c r="DL144" s="46">
        <v>0.21306476352000001</v>
      </c>
      <c r="DM144" s="46">
        <v>0.20705283690000001</v>
      </c>
      <c r="DN144" s="46">
        <v>0.17162919437999999</v>
      </c>
      <c r="DO144" s="46">
        <v>0.14882413182000001</v>
      </c>
      <c r="DP144" s="46">
        <v>0.15986616029999998</v>
      </c>
      <c r="DQ144" s="46">
        <v>0.17795101758000001</v>
      </c>
      <c r="DR144" s="46">
        <v>0.18100869695999999</v>
      </c>
      <c r="DS144" s="46">
        <v>0.19176099725999998</v>
      </c>
      <c r="DT144" s="46">
        <v>0.16574388179999999</v>
      </c>
      <c r="DU144" s="46">
        <v>0.16311006515999998</v>
      </c>
      <c r="DV144" s="46">
        <v>0.13589418821999999</v>
      </c>
      <c r="DW144" s="46">
        <v>0.12436285259999999</v>
      </c>
      <c r="DX144" s="46">
        <v>0.14327991510000002</v>
      </c>
      <c r="DY144" s="46">
        <v>0.20915453117999999</v>
      </c>
      <c r="DZ144" s="46">
        <v>0.19940510604</v>
      </c>
      <c r="EA144" s="46">
        <v>0.2072901684</v>
      </c>
      <c r="EB144" s="46">
        <v>0.21698786423999999</v>
      </c>
      <c r="EC144" s="46">
        <v>0.21860427035999999</v>
      </c>
      <c r="ED144" s="46">
        <v>0.19558611954000002</v>
      </c>
      <c r="EE144" s="46">
        <v>0.16409456532</v>
      </c>
      <c r="EF144" s="46">
        <v>0.18675228389999998</v>
      </c>
      <c r="EG144" s="46">
        <v>0.19808165622000001</v>
      </c>
      <c r="EH144" s="46">
        <v>0.17038430429999998</v>
      </c>
      <c r="EI144" s="46">
        <v>0.18166705704</v>
      </c>
      <c r="EJ144" s="46">
        <v>7.3639314839999997E-2</v>
      </c>
      <c r="EK144" s="46">
        <v>4.5027667019999995E-2</v>
      </c>
      <c r="EL144" s="46">
        <v>2.2563418079999998E-2</v>
      </c>
      <c r="EM144" s="46">
        <v>3.2085554759999996E-2</v>
      </c>
      <c r="EN144" s="46">
        <v>3.1252035359999999E-2</v>
      </c>
      <c r="EO144" s="46">
        <v>6.95761878E-3</v>
      </c>
      <c r="EP144" s="46">
        <v>1.1624945219999998E-2</v>
      </c>
      <c r="EQ144" s="46">
        <v>1.7671128719999998E-2</v>
      </c>
      <c r="ER144" s="46">
        <v>0.28282668876</v>
      </c>
      <c r="ES144" s="46">
        <v>0.28282668876</v>
      </c>
      <c r="ET144" s="46">
        <v>0.27532678403999999</v>
      </c>
      <c r="EU144" s="46">
        <v>0.13369473305999999</v>
      </c>
      <c r="EV144" s="46">
        <v>0.13722187163999999</v>
      </c>
      <c r="EW144" s="46">
        <v>0.14177661077999998</v>
      </c>
      <c r="EX144" s="46">
        <v>0.11800014869999999</v>
      </c>
      <c r="EY144" s="46">
        <v>0.14311924998</v>
      </c>
      <c r="EZ144" s="46">
        <v>0.15571834656</v>
      </c>
      <c r="FA144" s="46">
        <v>0.16476076638000001</v>
      </c>
      <c r="FB144" s="46">
        <v>0.16364599188000001</v>
      </c>
      <c r="FC144" s="46">
        <v>0.17906658294</v>
      </c>
      <c r="FD144" s="46">
        <v>0.19924238586000001</v>
      </c>
      <c r="FE144" s="46">
        <v>0.23115238439999999</v>
      </c>
      <c r="FF144" s="46">
        <v>0.21484539804</v>
      </c>
      <c r="FG144" s="46">
        <v>0.10210945457999999</v>
      </c>
      <c r="FH144" s="46">
        <v>0.10820824938</v>
      </c>
      <c r="FI144" s="46">
        <v>9.8590962540000007E-2</v>
      </c>
      <c r="FJ144" s="46">
        <v>8.64179484E-2</v>
      </c>
      <c r="FK144" s="46">
        <v>0.11381315357999999</v>
      </c>
      <c r="FL144" s="46">
        <v>0.12593524398</v>
      </c>
      <c r="FM144" s="46">
        <v>0.12645169026</v>
      </c>
      <c r="FN144" s="46">
        <v>0.12772507482000001</v>
      </c>
      <c r="FO144" s="46">
        <v>0.14052335934000001</v>
      </c>
      <c r="FP144" s="46">
        <v>7.3174259759999999E-2</v>
      </c>
      <c r="FQ144" s="46">
        <v>7.3174259759999999E-2</v>
      </c>
      <c r="FR144" s="46">
        <v>0.14160264804</v>
      </c>
      <c r="FS144" s="46">
        <v>8.6554593720000003E-2</v>
      </c>
      <c r="FT144" s="46">
        <v>0.26029034513999999</v>
      </c>
      <c r="FU144" s="46">
        <v>0.14641303193999999</v>
      </c>
      <c r="FV144" s="46">
        <v>0.15467430845999999</v>
      </c>
      <c r="FW144" s="46">
        <v>0.14708250815999999</v>
      </c>
      <c r="FX144" s="46">
        <v>0.14618011337999998</v>
      </c>
      <c r="FY144" s="46">
        <v>0.15109923906</v>
      </c>
      <c r="FZ144" s="46">
        <v>0.15632789676</v>
      </c>
      <c r="GA144" s="46">
        <v>0.15894950946</v>
      </c>
      <c r="GB144" s="46">
        <v>0.15890159921999999</v>
      </c>
      <c r="GC144" s="46">
        <v>0.16255217663999999</v>
      </c>
      <c r="GD144" s="46">
        <v>0.16866181122000001</v>
      </c>
      <c r="GE144" s="46">
        <v>0.15401860319999999</v>
      </c>
      <c r="GF144" s="46">
        <v>0.1544756997</v>
      </c>
      <c r="GG144" s="46">
        <v>4.4417784599999996E-2</v>
      </c>
      <c r="GH144" s="46">
        <v>5.0830280339999999E-2</v>
      </c>
      <c r="GI144" s="46">
        <v>5.0830280339999999E-2</v>
      </c>
      <c r="GJ144" s="46">
        <v>2.83207995E-2</v>
      </c>
      <c r="GK144" s="46">
        <v>3.3307342319999995E-2</v>
      </c>
      <c r="GL144" s="46">
        <v>4.1535755520000002E-2</v>
      </c>
      <c r="GM144" s="46">
        <v>2.9843484300000001E-2</v>
      </c>
      <c r="GN144" s="46">
        <v>3.580894422E-2</v>
      </c>
      <c r="GO144" s="46">
        <v>5.6492114699999998E-2</v>
      </c>
      <c r="GP144" s="46">
        <v>5.7303936899999998E-2</v>
      </c>
      <c r="GQ144" s="46">
        <v>7.9232579580000004E-2</v>
      </c>
      <c r="GR144" s="46">
        <v>6.2262099899999993E-2</v>
      </c>
      <c r="GS144" s="46">
        <v>5.0524629119999998E-2</v>
      </c>
      <c r="GT144" s="46">
        <v>3.8771426399999996E-2</v>
      </c>
      <c r="GU144" s="46">
        <v>6.2085391199999999E-2</v>
      </c>
      <c r="GV144" s="46">
        <v>6.6760617420000001E-2</v>
      </c>
      <c r="GW144" s="46">
        <v>7.5972049020000001E-2</v>
      </c>
      <c r="GX144" s="46">
        <v>0.26733270648000002</v>
      </c>
      <c r="GY144" s="46">
        <v>0.28816853939999998</v>
      </c>
      <c r="GZ144" s="46">
        <v>0.27145342517999999</v>
      </c>
      <c r="HA144" s="46">
        <v>0.29063039543999997</v>
      </c>
      <c r="HB144" s="46">
        <v>0.27415250687999998</v>
      </c>
      <c r="HC144" s="46">
        <v>0.63451458965999996</v>
      </c>
      <c r="HD144" s="46">
        <v>0.50786601348000004</v>
      </c>
      <c r="HE144" s="46">
        <v>1.9842171719999999E-2</v>
      </c>
      <c r="HF144" s="46">
        <v>3.0050283900000002E-2</v>
      </c>
      <c r="HG144" s="46">
        <v>4.01253258E-2</v>
      </c>
      <c r="HH144" s="46">
        <v>4.804041438E-2</v>
      </c>
      <c r="HI144" s="46">
        <v>4.0140246300000001E-2</v>
      </c>
      <c r="HJ144" s="46">
        <v>4.2492502080000001E-2</v>
      </c>
      <c r="HK144" s="46">
        <v>3.5132226779999998E-2</v>
      </c>
      <c r="HL144" s="46">
        <v>2.2999564139999998E-2</v>
      </c>
      <c r="HM144" s="46">
        <v>0.22537856249999999</v>
      </c>
      <c r="HN144" s="46">
        <v>0.21743928947999999</v>
      </c>
      <c r="HO144" s="46">
        <v>0.20402462220000001</v>
      </c>
      <c r="HP144" s="46">
        <v>0.18019059786</v>
      </c>
      <c r="HQ144" s="46">
        <v>0.20159896049999998</v>
      </c>
      <c r="HR144" s="46">
        <v>0.21808139136000002</v>
      </c>
      <c r="HS144" s="46">
        <v>0.25032944286000003</v>
      </c>
      <c r="HT144" s="46">
        <v>0.26922219155999999</v>
      </c>
      <c r="HU144" s="46">
        <v>5.2487249639999997E-2</v>
      </c>
      <c r="HV144" s="46">
        <v>6.2540882460000002E-2</v>
      </c>
      <c r="HW144" s="46">
        <v>2.6497052819999999E-2</v>
      </c>
      <c r="HX144" s="46">
        <v>2.187432324E-2</v>
      </c>
      <c r="HY144" s="46">
        <v>1.7138491860000001E-2</v>
      </c>
      <c r="HZ144" s="46">
        <v>1.708421064E-2</v>
      </c>
      <c r="IA144" s="46">
        <v>0.2343620706</v>
      </c>
      <c r="IB144" s="46">
        <v>0.23436436674</v>
      </c>
      <c r="IC144" s="46">
        <v>0.23563174194</v>
      </c>
      <c r="ID144" s="46">
        <v>0.22698813311999999</v>
      </c>
      <c r="IE144" s="46">
        <v>0.22684597823999997</v>
      </c>
      <c r="IF144" s="46">
        <v>0.22194092927999998</v>
      </c>
      <c r="IG144" s="46">
        <v>0.22276981523999997</v>
      </c>
      <c r="IH144" s="46">
        <v>0.22295254212000001</v>
      </c>
      <c r="II144" s="46">
        <v>0.22868954346000001</v>
      </c>
      <c r="IJ144" s="46">
        <v>0.22321637772</v>
      </c>
      <c r="IK144" s="46">
        <v>0.22641192252</v>
      </c>
      <c r="IL144" s="46">
        <v>0.21768399450000001</v>
      </c>
      <c r="IM144" s="46">
        <v>0.21451041444000002</v>
      </c>
      <c r="IN144" s="46">
        <v>0.21943308281999999</v>
      </c>
      <c r="IO144" s="46">
        <v>0.22012650534</v>
      </c>
      <c r="IP144" s="46">
        <v>0.21981467129999999</v>
      </c>
      <c r="IQ144" s="46">
        <v>0.21783339941999999</v>
      </c>
      <c r="IR144" s="46">
        <v>0.20763626226000001</v>
      </c>
      <c r="IS144" s="46">
        <v>0.20697135186000001</v>
      </c>
      <c r="IT144" s="46">
        <v>0.20243093345999999</v>
      </c>
      <c r="IU144" s="46">
        <v>0.21118970795999997</v>
      </c>
      <c r="IV144" s="46">
        <v>0.21245524860000001</v>
      </c>
      <c r="IW144" s="46">
        <v>0.21245524860000001</v>
      </c>
      <c r="IX144" s="46">
        <v>0.21245524860000001</v>
      </c>
      <c r="IY144" s="46">
        <v>0.21170727437999998</v>
      </c>
      <c r="IZ144" s="46">
        <v>0.21069831929999999</v>
      </c>
      <c r="JA144" s="46">
        <v>0.21657892787999999</v>
      </c>
      <c r="JB144" s="46">
        <v>0.20447238713999999</v>
      </c>
      <c r="JC144" s="46">
        <v>0.21861259643999997</v>
      </c>
      <c r="JD144" s="46">
        <v>0.21645877301999999</v>
      </c>
      <c r="JE144" s="46">
        <v>0.23081966166000001</v>
      </c>
      <c r="JF144" s="46">
        <v>0.22082827451999998</v>
      </c>
      <c r="JG144" s="46">
        <v>0.22317411815999999</v>
      </c>
      <c r="JH144" s="46">
        <v>0.22076808978000001</v>
      </c>
      <c r="JI144" s="46">
        <v>0.24988379766000002</v>
      </c>
      <c r="JJ144" s="46">
        <v>0.25063081932000003</v>
      </c>
      <c r="JK144" s="46">
        <v>0.25063081932000003</v>
      </c>
      <c r="JL144" s="46">
        <v>0.26237667792000002</v>
      </c>
      <c r="JM144" s="46">
        <v>0.26775567251999999</v>
      </c>
      <c r="JN144" s="46">
        <v>0.27906875136000003</v>
      </c>
    </row>
    <row r="145" spans="1:274" ht="15">
      <c r="A145" s="45" t="s">
        <v>143</v>
      </c>
      <c r="B145" s="46">
        <v>5.7118858020000003E-2</v>
      </c>
      <c r="C145" s="46">
        <v>6.3512258459999998E-2</v>
      </c>
      <c r="D145" s="46">
        <v>6.0232235699999997E-2</v>
      </c>
      <c r="E145" s="46">
        <v>8.421167537999999E-2</v>
      </c>
      <c r="F145" s="46">
        <v>6.8988793439999987E-2</v>
      </c>
      <c r="G145" s="46">
        <v>8.3313631799999996E-2</v>
      </c>
      <c r="H145" s="46">
        <v>9.3962705760000001E-2</v>
      </c>
      <c r="I145" s="46">
        <v>0.10886925545999999</v>
      </c>
      <c r="J145" s="46">
        <v>0.12700504824</v>
      </c>
      <c r="K145" s="46">
        <v>0.16667135183999998</v>
      </c>
      <c r="L145" s="46">
        <v>0.17329675944</v>
      </c>
      <c r="M145" s="46">
        <v>0.16633074989999999</v>
      </c>
      <c r="N145" s="46">
        <v>0.17472936557999999</v>
      </c>
      <c r="O145" s="46">
        <v>0.17380557348</v>
      </c>
      <c r="P145" s="46">
        <v>0.18122553666000002</v>
      </c>
      <c r="Q145" s="46">
        <v>0.17123960321999998</v>
      </c>
      <c r="R145" s="46">
        <v>0.17407536552</v>
      </c>
      <c r="S145" s="46">
        <v>0.16036818881999998</v>
      </c>
      <c r="T145" s="46">
        <v>0.15804628265999998</v>
      </c>
      <c r="U145" s="46">
        <v>0.16658735604</v>
      </c>
      <c r="V145" s="46">
        <v>3.7972160939999999E-2</v>
      </c>
      <c r="W145" s="46">
        <v>4.1125978319999999E-2</v>
      </c>
      <c r="X145" s="46">
        <v>4.6043381160000001E-2</v>
      </c>
      <c r="Y145" s="46">
        <v>5.3711718479999997E-2</v>
      </c>
      <c r="Z145" s="46">
        <v>4.631945304E-2</v>
      </c>
      <c r="AA145" s="46">
        <v>5.1199218000000005E-2</v>
      </c>
      <c r="AB145" s="46">
        <v>5.9121894719999991E-2</v>
      </c>
      <c r="AC145" s="46">
        <v>5.9161343639999996E-2</v>
      </c>
      <c r="AD145" s="46">
        <v>6.1982749919999997E-2</v>
      </c>
      <c r="AE145" s="46">
        <v>6.5029907039999987E-2</v>
      </c>
      <c r="AF145" s="46">
        <v>5.4808891199999994E-2</v>
      </c>
      <c r="AG145" s="46">
        <v>4.4379241199999996E-2</v>
      </c>
      <c r="AH145" s="46">
        <v>3.9309787440000001E-2</v>
      </c>
      <c r="AI145" s="46">
        <v>3.7690697099999997E-2</v>
      </c>
      <c r="AJ145" s="46">
        <v>0.11966248644000001</v>
      </c>
      <c r="AK145" s="46">
        <v>0.12405160656</v>
      </c>
      <c r="AL145" s="46">
        <v>0.13372310111999999</v>
      </c>
      <c r="AM145" s="46">
        <v>0.11843344296</v>
      </c>
      <c r="AN145" s="46">
        <v>0.10188730230000001</v>
      </c>
      <c r="AO145" s="46">
        <v>9.4067161020000012E-2</v>
      </c>
      <c r="AP145" s="46">
        <v>0.10252706394</v>
      </c>
      <c r="AQ145" s="46">
        <v>0.1112714001</v>
      </c>
      <c r="AR145" s="46">
        <v>0.11069204958000001</v>
      </c>
      <c r="AS145" s="46">
        <v>0.12245842056</v>
      </c>
      <c r="AT145" s="46">
        <v>0.10825458084</v>
      </c>
      <c r="AU145" s="46">
        <v>0.10665689663999998</v>
      </c>
      <c r="AV145" s="46">
        <v>0.10263732276</v>
      </c>
      <c r="AW145" s="46">
        <v>0.14264117658</v>
      </c>
      <c r="AX145" s="46">
        <v>0.14239469286000001</v>
      </c>
      <c r="AY145" s="46">
        <v>0.13052341974000001</v>
      </c>
      <c r="AZ145" s="46">
        <v>0.13718328119999998</v>
      </c>
      <c r="BA145" s="46">
        <v>0.13226652516000001</v>
      </c>
      <c r="BB145" s="46">
        <v>0.12334348991999999</v>
      </c>
      <c r="BC145" s="46">
        <v>0.12407412696</v>
      </c>
      <c r="BD145" s="46">
        <v>0.12910791852</v>
      </c>
      <c r="BE145" s="46">
        <v>0.13787183214000001</v>
      </c>
      <c r="BF145" s="46">
        <v>0.14357659638</v>
      </c>
      <c r="BG145" s="46">
        <v>0.14722032948</v>
      </c>
      <c r="BH145" s="46">
        <v>0.14471164806</v>
      </c>
      <c r="BI145" s="46">
        <v>0.14380081253999999</v>
      </c>
      <c r="BJ145" s="46">
        <v>0.13639347959999998</v>
      </c>
      <c r="BK145" s="46">
        <v>0.14192536008000001</v>
      </c>
      <c r="BL145" s="46">
        <v>0.13734254688</v>
      </c>
      <c r="BM145" s="46">
        <v>0.14265081390000001</v>
      </c>
      <c r="BN145" s="46">
        <v>0.13032375552</v>
      </c>
      <c r="BO145" s="46">
        <v>0.13792357614</v>
      </c>
      <c r="BP145" s="46">
        <v>9.4374734999999987E-2</v>
      </c>
      <c r="BQ145" s="46">
        <v>0.10039589616</v>
      </c>
      <c r="BR145" s="46">
        <v>0.10330303871999999</v>
      </c>
      <c r="BS145" s="46">
        <v>0.11434444979999998</v>
      </c>
      <c r="BT145" s="46">
        <v>0.13720617792000001</v>
      </c>
      <c r="BU145" s="46">
        <v>0.11656236816</v>
      </c>
      <c r="BV145" s="46">
        <v>0.19232443062000001</v>
      </c>
      <c r="BW145" s="46">
        <v>0.18948409368000002</v>
      </c>
      <c r="BX145" s="46">
        <v>0.17647319423999999</v>
      </c>
      <c r="BY145" s="46">
        <v>0.18197731523999999</v>
      </c>
      <c r="BZ145" s="46">
        <v>0.19294525277999999</v>
      </c>
      <c r="CA145" s="46">
        <v>0.10596645234</v>
      </c>
      <c r="CB145" s="46">
        <v>7.6187845019999992E-2</v>
      </c>
      <c r="CC145" s="46">
        <v>7.0831682459999989E-2</v>
      </c>
      <c r="CD145" s="46">
        <v>7.5154185119999994E-2</v>
      </c>
      <c r="CE145" s="46">
        <v>8.2717870200000002E-2</v>
      </c>
      <c r="CF145" s="46">
        <v>8.6418745140000003E-2</v>
      </c>
      <c r="CG145" s="46">
        <v>0.10923546186000001</v>
      </c>
      <c r="CH145" s="46">
        <v>9.9670980360000008E-2</v>
      </c>
      <c r="CI145" s="46">
        <v>9.5226985140000012E-2</v>
      </c>
      <c r="CJ145" s="46">
        <v>0.11499716507999999</v>
      </c>
      <c r="CK145" s="46">
        <v>0.10473008825999999</v>
      </c>
      <c r="CL145" s="46">
        <v>0.12899644841999999</v>
      </c>
      <c r="CM145" s="46">
        <v>0.15585490074</v>
      </c>
      <c r="CN145" s="46">
        <v>0.15585490074</v>
      </c>
      <c r="CO145" s="46">
        <v>0.17977786008000002</v>
      </c>
      <c r="CP145" s="46">
        <v>0.27966387498</v>
      </c>
      <c r="CQ145" s="46">
        <v>0.26093777724</v>
      </c>
      <c r="CR145" s="46">
        <v>0.24959796203999998</v>
      </c>
      <c r="CS145" s="46">
        <v>0.24169597409999999</v>
      </c>
      <c r="CT145" s="46">
        <v>0.24088266719999998</v>
      </c>
      <c r="CU145" s="46">
        <v>0.24391996061999999</v>
      </c>
      <c r="CV145" s="46">
        <v>0.23452626078</v>
      </c>
      <c r="CW145" s="46">
        <v>0.25444758023999997</v>
      </c>
      <c r="CX145" s="46">
        <v>0.25718654891999998</v>
      </c>
      <c r="CY145" s="46">
        <v>0.25539286961999996</v>
      </c>
      <c r="CZ145" s="46">
        <v>0.26990832875999998</v>
      </c>
      <c r="DA145" s="46">
        <v>0.22652263998</v>
      </c>
      <c r="DB145" s="46">
        <v>0.25530476076000003</v>
      </c>
      <c r="DC145" s="46">
        <v>0.29102366159999998</v>
      </c>
      <c r="DD145" s="46">
        <v>0.28270992666</v>
      </c>
      <c r="DE145" s="46">
        <v>0.25873136015999998</v>
      </c>
      <c r="DF145" s="46">
        <v>0.30773782325999999</v>
      </c>
      <c r="DG145" s="46">
        <v>0.32600017127999997</v>
      </c>
      <c r="DH145" s="46">
        <v>0.59519000814</v>
      </c>
      <c r="DI145" s="46">
        <v>0.19354504217999999</v>
      </c>
      <c r="DJ145" s="46">
        <v>0.17852302985999999</v>
      </c>
      <c r="DK145" s="46">
        <v>0.18838583021999999</v>
      </c>
      <c r="DL145" s="46">
        <v>0.21601915481999998</v>
      </c>
      <c r="DM145" s="46">
        <v>0.21673717926</v>
      </c>
      <c r="DN145" s="46">
        <v>0.19187293481999998</v>
      </c>
      <c r="DO145" s="46">
        <v>0.15651487782000001</v>
      </c>
      <c r="DP145" s="46">
        <v>0.17193046205999998</v>
      </c>
      <c r="DQ145" s="46">
        <v>0.18608523905999999</v>
      </c>
      <c r="DR145" s="46">
        <v>0.18900304206000001</v>
      </c>
      <c r="DS145" s="46">
        <v>0.20130133842</v>
      </c>
      <c r="DT145" s="46">
        <v>0.17705087778</v>
      </c>
      <c r="DU145" s="46">
        <v>0.17342985324000001</v>
      </c>
      <c r="DV145" s="46">
        <v>0.14600485998000001</v>
      </c>
      <c r="DW145" s="46">
        <v>0.13756611624000001</v>
      </c>
      <c r="DX145" s="46">
        <v>0.15646154622</v>
      </c>
      <c r="DY145" s="46">
        <v>0.22038581922</v>
      </c>
      <c r="DZ145" s="46">
        <v>0.2095502934</v>
      </c>
      <c r="EA145" s="46">
        <v>0.21462289002000001</v>
      </c>
      <c r="EB145" s="46">
        <v>0.22840001226000001</v>
      </c>
      <c r="EC145" s="46">
        <v>0.2240978397</v>
      </c>
      <c r="ED145" s="46">
        <v>0.20677941984000001</v>
      </c>
      <c r="EE145" s="46">
        <v>0.17126049191999998</v>
      </c>
      <c r="EF145" s="46">
        <v>0.18484568213999999</v>
      </c>
      <c r="EG145" s="46">
        <v>0.20337658152000002</v>
      </c>
      <c r="EH145" s="46">
        <v>0.17433570252</v>
      </c>
      <c r="EI145" s="46">
        <v>0.18286053533999999</v>
      </c>
      <c r="EJ145" s="46">
        <v>7.2586609619999992E-2</v>
      </c>
      <c r="EK145" s="46">
        <v>4.6994753399999999E-2</v>
      </c>
      <c r="EL145" s="46">
        <v>2.523431106E-2</v>
      </c>
      <c r="EM145" s="46">
        <v>3.6218386259999999E-2</v>
      </c>
      <c r="EN145" s="46">
        <v>3.0047605559999999E-2</v>
      </c>
      <c r="EO145" s="46">
        <v>1.1624945219999998E-2</v>
      </c>
      <c r="EP145" s="46">
        <v>7.8546216000000002E-3</v>
      </c>
      <c r="EQ145" s="46">
        <v>1.503234348E-2</v>
      </c>
      <c r="ER145" s="46">
        <v>0.28943275409999997</v>
      </c>
      <c r="ES145" s="46">
        <v>0.28943275409999997</v>
      </c>
      <c r="ET145" s="46">
        <v>0.28197772554</v>
      </c>
      <c r="EU145" s="46">
        <v>0.14072141244</v>
      </c>
      <c r="EV145" s="46">
        <v>0.14256181715999999</v>
      </c>
      <c r="EW145" s="46">
        <v>0.14619255840000001</v>
      </c>
      <c r="EX145" s="46">
        <v>0.12471263321999999</v>
      </c>
      <c r="EY145" s="46">
        <v>0.14762519982</v>
      </c>
      <c r="EZ145" s="46">
        <v>0.16270199316</v>
      </c>
      <c r="FA145" s="46">
        <v>0.17060213184</v>
      </c>
      <c r="FB145" s="46">
        <v>0.1524631521</v>
      </c>
      <c r="FC145" s="46">
        <v>0.16513393469999998</v>
      </c>
      <c r="FD145" s="46">
        <v>0.16559092536</v>
      </c>
      <c r="FE145" s="46">
        <v>0.20147749733999998</v>
      </c>
      <c r="FF145" s="46">
        <v>0.22073772546000001</v>
      </c>
      <c r="FG145" s="46">
        <v>0.114323076</v>
      </c>
      <c r="FH145" s="46">
        <v>0.11658522959999999</v>
      </c>
      <c r="FI145" s="46">
        <v>0.10542730632</v>
      </c>
      <c r="FJ145" s="46">
        <v>9.1565147520000001E-2</v>
      </c>
      <c r="FK145" s="46">
        <v>0.12000784235999999</v>
      </c>
      <c r="FL145" s="46">
        <v>0.12843890682</v>
      </c>
      <c r="FM145" s="46">
        <v>0.13161425675999999</v>
      </c>
      <c r="FN145" s="46">
        <v>0.1330334124</v>
      </c>
      <c r="FO145" s="46">
        <v>0.1452744111</v>
      </c>
      <c r="FP145" s="46">
        <v>7.4683882140000005E-2</v>
      </c>
      <c r="FQ145" s="46">
        <v>7.4683882140000005E-2</v>
      </c>
      <c r="FR145" s="46">
        <v>0.15317773379999999</v>
      </c>
      <c r="FS145" s="46">
        <v>8.6626506120000002E-2</v>
      </c>
      <c r="FT145" s="46">
        <v>0.22080072966</v>
      </c>
      <c r="FU145" s="46">
        <v>0.16313100678</v>
      </c>
      <c r="FV145" s="46">
        <v>0.16502341715999999</v>
      </c>
      <c r="FW145" s="46">
        <v>0.16205287643999999</v>
      </c>
      <c r="FX145" s="46">
        <v>0.15860386542000002</v>
      </c>
      <c r="FY145" s="46">
        <v>0.16263640764000001</v>
      </c>
      <c r="FZ145" s="46">
        <v>0.16656104891999998</v>
      </c>
      <c r="GA145" s="46">
        <v>0.16966511267999998</v>
      </c>
      <c r="GB145" s="46">
        <v>0.17293991988000001</v>
      </c>
      <c r="GC145" s="46">
        <v>0.17580338579999999</v>
      </c>
      <c r="GD145" s="46">
        <v>0.17807341566000001</v>
      </c>
      <c r="GE145" s="46">
        <v>0.16574038319999998</v>
      </c>
      <c r="GF145" s="46">
        <v>0.15966487907999999</v>
      </c>
      <c r="GG145" s="46">
        <v>4.8162744839999994E-2</v>
      </c>
      <c r="GH145" s="46">
        <v>5.2578977640000003E-2</v>
      </c>
      <c r="GI145" s="46">
        <v>5.2578977640000003E-2</v>
      </c>
      <c r="GJ145" s="46">
        <v>3.42134121E-2</v>
      </c>
      <c r="GK145" s="46">
        <v>4.0695406499999996E-2</v>
      </c>
      <c r="GL145" s="46">
        <v>4.1860031640000003E-2</v>
      </c>
      <c r="GM145" s="46">
        <v>3.034324314E-2</v>
      </c>
      <c r="GN145" s="46">
        <v>3.7684905300000002E-2</v>
      </c>
      <c r="GO145" s="46">
        <v>5.6986690319999998E-2</v>
      </c>
      <c r="GP145" s="46">
        <v>6.3862912259999988E-2</v>
      </c>
      <c r="GQ145" s="46">
        <v>8.6046932159999992E-2</v>
      </c>
      <c r="GR145" s="46">
        <v>7.0606834199999996E-2</v>
      </c>
      <c r="GS145" s="46">
        <v>5.867464134E-2</v>
      </c>
      <c r="GT145" s="46">
        <v>4.7000462880000003E-2</v>
      </c>
      <c r="GU145" s="46">
        <v>6.5531538659999999E-2</v>
      </c>
      <c r="GV145" s="46">
        <v>6.8513022059999998E-2</v>
      </c>
      <c r="GW145" s="46">
        <v>7.9286349239999998E-2</v>
      </c>
      <c r="GX145" s="46">
        <v>0.27556998377999997</v>
      </c>
      <c r="GY145" s="46">
        <v>0.29260622831999999</v>
      </c>
      <c r="GZ145" s="46">
        <v>0.27768879473999997</v>
      </c>
      <c r="HA145" s="46">
        <v>0.29323470918</v>
      </c>
      <c r="HB145" s="46">
        <v>0.28000553532</v>
      </c>
      <c r="HC145" s="46">
        <v>0.63717839135999998</v>
      </c>
      <c r="HD145" s="46">
        <v>0.50663607329999993</v>
      </c>
      <c r="HE145" s="46">
        <v>1.2744250260000001E-2</v>
      </c>
      <c r="HF145" s="46">
        <v>2.3463187440000002E-2</v>
      </c>
      <c r="HG145" s="46">
        <v>3.2263889279999999E-2</v>
      </c>
      <c r="HH145" s="46">
        <v>4.112237094E-2</v>
      </c>
      <c r="HI145" s="46">
        <v>3.3892613999999995E-2</v>
      </c>
      <c r="HJ145" s="46">
        <v>3.5151495540000001E-2</v>
      </c>
      <c r="HK145" s="46">
        <v>2.7897577680000001E-2</v>
      </c>
      <c r="HL145" s="46">
        <v>1.6192023539999999E-2</v>
      </c>
      <c r="HM145" s="46">
        <v>0.2357101929</v>
      </c>
      <c r="HN145" s="46">
        <v>0.23502854213999999</v>
      </c>
      <c r="HO145" s="46">
        <v>0.21964811147999999</v>
      </c>
      <c r="HP145" s="46">
        <v>0.19647612221999999</v>
      </c>
      <c r="HQ145" s="46">
        <v>0.21256510464</v>
      </c>
      <c r="HR145" s="46">
        <v>0.23749981794</v>
      </c>
      <c r="HS145" s="46">
        <v>0.25833846737999999</v>
      </c>
      <c r="HT145" s="46">
        <v>0.27598372409999999</v>
      </c>
      <c r="HU145" s="46">
        <v>5.5760207580000005E-2</v>
      </c>
      <c r="HV145" s="46">
        <v>6.6032952719999996E-2</v>
      </c>
      <c r="HW145" s="46">
        <v>3.2789234940000002E-2</v>
      </c>
      <c r="HX145" s="46">
        <v>2.9520569399999998E-2</v>
      </c>
      <c r="HY145" s="46">
        <v>2.50047147E-2</v>
      </c>
      <c r="HZ145" s="46">
        <v>2.0973504299999998E-2</v>
      </c>
      <c r="IA145" s="46">
        <v>0.2378468967</v>
      </c>
      <c r="IB145" s="46">
        <v>0.23902216169999999</v>
      </c>
      <c r="IC145" s="46">
        <v>0.24123331512000001</v>
      </c>
      <c r="ID145" s="46">
        <v>0.23507749313999998</v>
      </c>
      <c r="IE145" s="46">
        <v>0.23517008549999999</v>
      </c>
      <c r="IF145" s="46">
        <v>0.23197278258000001</v>
      </c>
      <c r="IG145" s="46">
        <v>0.23454555305999999</v>
      </c>
      <c r="IH145" s="46">
        <v>0.23181790632000002</v>
      </c>
      <c r="II145" s="46">
        <v>0.23749007477999998</v>
      </c>
      <c r="IJ145" s="46">
        <v>0.23045085336000001</v>
      </c>
      <c r="IK145" s="46">
        <v>0.23437508009999999</v>
      </c>
      <c r="IL145" s="46">
        <v>0.22612865352000003</v>
      </c>
      <c r="IM145" s="46">
        <v>0.22147857605999999</v>
      </c>
      <c r="IN145" s="46">
        <v>0.22551994710000001</v>
      </c>
      <c r="IO145" s="46">
        <v>0.22402442790000002</v>
      </c>
      <c r="IP145" s="46">
        <v>0.22858871321999999</v>
      </c>
      <c r="IQ145" s="46">
        <v>0.22558181939999999</v>
      </c>
      <c r="IR145" s="46">
        <v>0.22006795524</v>
      </c>
      <c r="IS145" s="46">
        <v>0.2167980843</v>
      </c>
      <c r="IT145" s="46">
        <v>0.21518598234</v>
      </c>
      <c r="IU145" s="46">
        <v>0.22309128660000002</v>
      </c>
      <c r="IV145" s="46">
        <v>0.22568910587999999</v>
      </c>
      <c r="IW145" s="46">
        <v>0.22568910587999999</v>
      </c>
      <c r="IX145" s="46">
        <v>0.22568910587999999</v>
      </c>
      <c r="IY145" s="46">
        <v>0.21969133830000001</v>
      </c>
      <c r="IZ145" s="46">
        <v>0.2179418031</v>
      </c>
      <c r="JA145" s="46">
        <v>0.22049034504000001</v>
      </c>
      <c r="JB145" s="46">
        <v>0.21162107063999999</v>
      </c>
      <c r="JC145" s="46">
        <v>0.22400512092000002</v>
      </c>
      <c r="JD145" s="46">
        <v>0.22440912101999999</v>
      </c>
      <c r="JE145" s="46">
        <v>0.23864558297999999</v>
      </c>
      <c r="JF145" s="46">
        <v>0.23265884921999999</v>
      </c>
      <c r="JG145" s="46">
        <v>0.23297815086000001</v>
      </c>
      <c r="JH145" s="46">
        <v>0.23013171342000002</v>
      </c>
      <c r="JI145" s="46">
        <v>0.25729922148000001</v>
      </c>
      <c r="JJ145" s="46">
        <v>0.25576072830000002</v>
      </c>
      <c r="JK145" s="46">
        <v>0.25576072830000002</v>
      </c>
      <c r="JL145" s="46">
        <v>0.26927193342</v>
      </c>
      <c r="JM145" s="46">
        <v>0.27546858023999998</v>
      </c>
      <c r="JN145" s="46">
        <v>0.28497098364000001</v>
      </c>
    </row>
    <row r="146" spans="1:274" ht="15">
      <c r="A146" s="45" t="s">
        <v>144</v>
      </c>
      <c r="B146" s="46">
        <v>4.8128388000000001E-2</v>
      </c>
      <c r="C146" s="46">
        <v>5.6591798339999999E-2</v>
      </c>
      <c r="D146" s="46">
        <v>5.2361458799999996E-2</v>
      </c>
      <c r="E146" s="46">
        <v>6.8743459260000001E-2</v>
      </c>
      <c r="F146" s="46">
        <v>5.5638450420000006E-2</v>
      </c>
      <c r="G146" s="46">
        <v>7.3903814880000002E-2</v>
      </c>
      <c r="H146" s="46">
        <v>8.5443679440000003E-2</v>
      </c>
      <c r="I146" s="46">
        <v>0.10143717654000001</v>
      </c>
      <c r="J146" s="46">
        <v>0.1157915325</v>
      </c>
      <c r="K146" s="46">
        <v>0.15952324458</v>
      </c>
      <c r="L146" s="46">
        <v>0.16393582883999999</v>
      </c>
      <c r="M146" s="46">
        <v>0.15717651893999998</v>
      </c>
      <c r="N146" s="46">
        <v>0.16798021337999999</v>
      </c>
      <c r="O146" s="46">
        <v>0.16366781255999999</v>
      </c>
      <c r="P146" s="46">
        <v>0.17293776485999998</v>
      </c>
      <c r="Q146" s="46">
        <v>0.16346864813999998</v>
      </c>
      <c r="R146" s="46">
        <v>0.16486218756000001</v>
      </c>
      <c r="S146" s="46">
        <v>0.15410767932</v>
      </c>
      <c r="T146" s="46">
        <v>0.14702409917999998</v>
      </c>
      <c r="U146" s="46">
        <v>0.15868621187999998</v>
      </c>
      <c r="V146" s="46">
        <v>3.4640135459999999E-2</v>
      </c>
      <c r="W146" s="46">
        <v>4.1326730339999999E-2</v>
      </c>
      <c r="X146" s="46">
        <v>4.595117688E-2</v>
      </c>
      <c r="Y146" s="46">
        <v>5.1117797639999997E-2</v>
      </c>
      <c r="Z146" s="46">
        <v>3.921196188E-2</v>
      </c>
      <c r="AA146" s="46">
        <v>4.5731297220000001E-2</v>
      </c>
      <c r="AB146" s="46">
        <v>5.7696691499999994E-2</v>
      </c>
      <c r="AC146" s="46">
        <v>5.7232938839999997E-2</v>
      </c>
      <c r="AD146" s="46">
        <v>5.6521626419999998E-2</v>
      </c>
      <c r="AE146" s="46">
        <v>6.4738658879999994E-2</v>
      </c>
      <c r="AF146" s="46">
        <v>5.4390449819999992E-2</v>
      </c>
      <c r="AG146" s="46">
        <v>4.2365106E-2</v>
      </c>
      <c r="AH146" s="46">
        <v>4.132833558E-2</v>
      </c>
      <c r="AI146" s="46">
        <v>4.0163060699999996E-2</v>
      </c>
      <c r="AJ146" s="46">
        <v>0.11222159046000001</v>
      </c>
      <c r="AK146" s="46">
        <v>0.11505990762</v>
      </c>
      <c r="AL146" s="46">
        <v>0.12506283426000001</v>
      </c>
      <c r="AM146" s="46">
        <v>0.11023854282000001</v>
      </c>
      <c r="AN146" s="46">
        <v>9.2814206519999998E-2</v>
      </c>
      <c r="AO146" s="46">
        <v>8.5812846420000005E-2</v>
      </c>
      <c r="AP146" s="46">
        <v>9.4404764159999988E-2</v>
      </c>
      <c r="AQ146" s="46">
        <v>0.10219816907999998</v>
      </c>
      <c r="AR146" s="46">
        <v>0.1030751358</v>
      </c>
      <c r="AS146" s="46">
        <v>0.11151279761999999</v>
      </c>
      <c r="AT146" s="46">
        <v>0.10147635792000001</v>
      </c>
      <c r="AU146" s="46">
        <v>0.11044657133999999</v>
      </c>
      <c r="AV146" s="46">
        <v>0.10828486284</v>
      </c>
      <c r="AW146" s="46">
        <v>0.13493972898000001</v>
      </c>
      <c r="AX146" s="46">
        <v>0.13829341637999998</v>
      </c>
      <c r="AY146" s="46">
        <v>0.12133732212000001</v>
      </c>
      <c r="AZ146" s="46">
        <v>0.12977763581999999</v>
      </c>
      <c r="BA146" s="46">
        <v>0.12309309306000001</v>
      </c>
      <c r="BB146" s="46">
        <v>0.13138010046000001</v>
      </c>
      <c r="BC146" s="46">
        <v>0.11733938664</v>
      </c>
      <c r="BD146" s="46">
        <v>0.12237600059999999</v>
      </c>
      <c r="BE146" s="46">
        <v>0.12954767196</v>
      </c>
      <c r="BF146" s="46">
        <v>0.13784484588000001</v>
      </c>
      <c r="BG146" s="46">
        <v>0.13849114607999999</v>
      </c>
      <c r="BH146" s="46">
        <v>0.13497759030000001</v>
      </c>
      <c r="BI146" s="46">
        <v>0.13725736626000001</v>
      </c>
      <c r="BJ146" s="46">
        <v>0.13018858902</v>
      </c>
      <c r="BK146" s="46">
        <v>0.13480197822000001</v>
      </c>
      <c r="BL146" s="46">
        <v>0.12543913662</v>
      </c>
      <c r="BM146" s="46">
        <v>0.13369372758</v>
      </c>
      <c r="BN146" s="46">
        <v>0.11987212902</v>
      </c>
      <c r="BO146" s="46">
        <v>0.12847554215999998</v>
      </c>
      <c r="BP146" s="46">
        <v>8.7431319359999995E-2</v>
      </c>
      <c r="BQ146" s="46">
        <v>9.4536952440000002E-2</v>
      </c>
      <c r="BR146" s="46">
        <v>9.8352778439999997E-2</v>
      </c>
      <c r="BS146" s="46">
        <v>0.10407465348</v>
      </c>
      <c r="BT146" s="46">
        <v>0.14095099115999998</v>
      </c>
      <c r="BU146" s="46">
        <v>0.10752630167999999</v>
      </c>
      <c r="BV146" s="46">
        <v>0.18965575145999999</v>
      </c>
      <c r="BW146" s="46">
        <v>0.18937850945999998</v>
      </c>
      <c r="BX146" s="46">
        <v>0.17381860062000001</v>
      </c>
      <c r="BY146" s="46">
        <v>0.18292134924</v>
      </c>
      <c r="BZ146" s="46">
        <v>0.19248639815999999</v>
      </c>
      <c r="CA146" s="46">
        <v>0.12139889747999999</v>
      </c>
      <c r="CB146" s="46">
        <v>6.7694423160000003E-2</v>
      </c>
      <c r="CC146" s="46">
        <v>6.1371635639999998E-2</v>
      </c>
      <c r="CD146" s="46">
        <v>6.5782020780000006E-2</v>
      </c>
      <c r="CE146" s="46">
        <v>7.1855240520000002E-2</v>
      </c>
      <c r="CF146" s="46">
        <v>7.6412358119999996E-2</v>
      </c>
      <c r="CG146" s="46">
        <v>9.9985795559999993E-2</v>
      </c>
      <c r="CH146" s="46">
        <v>9.011544233999999E-2</v>
      </c>
      <c r="CI146" s="46">
        <v>8.2821831540000002E-2</v>
      </c>
      <c r="CJ146" s="46">
        <v>0.10320132941999999</v>
      </c>
      <c r="CK146" s="46">
        <v>9.5195250780000004E-2</v>
      </c>
      <c r="CL146" s="46">
        <v>0.12327654612</v>
      </c>
      <c r="CM146" s="46">
        <v>0.14691603066</v>
      </c>
      <c r="CN146" s="46">
        <v>0.14691603066</v>
      </c>
      <c r="CO146" s="46">
        <v>0.17039464133999999</v>
      </c>
      <c r="CP146" s="46">
        <v>0.26552860194</v>
      </c>
      <c r="CQ146" s="46">
        <v>0.25082718486</v>
      </c>
      <c r="CR146" s="46">
        <v>0.23946551076</v>
      </c>
      <c r="CS146" s="46">
        <v>0.23472574860000001</v>
      </c>
      <c r="CT146" s="46">
        <v>0.22983164820000002</v>
      </c>
      <c r="CU146" s="46">
        <v>0.23326617383999998</v>
      </c>
      <c r="CV146" s="46">
        <v>0.22146628392000001</v>
      </c>
      <c r="CW146" s="46">
        <v>0.25227338850000003</v>
      </c>
      <c r="CX146" s="46">
        <v>0.24218831532000001</v>
      </c>
      <c r="CY146" s="46">
        <v>0.24367643748000001</v>
      </c>
      <c r="CZ146" s="46">
        <v>0.25855810596000001</v>
      </c>
      <c r="DA146" s="46">
        <v>0.20982478943999999</v>
      </c>
      <c r="DB146" s="46">
        <v>0.24384608429999999</v>
      </c>
      <c r="DC146" s="46">
        <v>0.27498352728000003</v>
      </c>
      <c r="DD146" s="46">
        <v>0.26475529079999999</v>
      </c>
      <c r="DE146" s="46">
        <v>0.24111802301999999</v>
      </c>
      <c r="DF146" s="46">
        <v>0.29119368473999996</v>
      </c>
      <c r="DG146" s="46">
        <v>0.31197853806000003</v>
      </c>
      <c r="DH146" s="46">
        <v>0.57560814401999993</v>
      </c>
      <c r="DI146" s="46">
        <v>0.21280058688</v>
      </c>
      <c r="DJ146" s="46">
        <v>0.19952811269999998</v>
      </c>
      <c r="DK146" s="46">
        <v>0.20450687627999997</v>
      </c>
      <c r="DL146" s="46">
        <v>0.23705862095999999</v>
      </c>
      <c r="DM146" s="46">
        <v>0.23935556651999998</v>
      </c>
      <c r="DN146" s="46">
        <v>0.17886756258</v>
      </c>
      <c r="DO146" s="46">
        <v>0.14890201829999999</v>
      </c>
      <c r="DP146" s="46">
        <v>0.16433988185999998</v>
      </c>
      <c r="DQ146" s="46">
        <v>0.1776584376</v>
      </c>
      <c r="DR146" s="46">
        <v>0.17789278793999999</v>
      </c>
      <c r="DS146" s="46">
        <v>0.19007098236</v>
      </c>
      <c r="DT146" s="46">
        <v>0.16383636275999999</v>
      </c>
      <c r="DU146" s="46">
        <v>0.16294984104000002</v>
      </c>
      <c r="DV146" s="46">
        <v>0.13872099527999998</v>
      </c>
      <c r="DW146" s="46">
        <v>0.12839543009999999</v>
      </c>
      <c r="DX146" s="46">
        <v>0.1458390822</v>
      </c>
      <c r="DY146" s="46">
        <v>0.21014767787999997</v>
      </c>
      <c r="DZ146" s="46">
        <v>0.19660566450000003</v>
      </c>
      <c r="EA146" s="46">
        <v>0.20252408148000001</v>
      </c>
      <c r="EB146" s="46">
        <v>0.21742049994000001</v>
      </c>
      <c r="EC146" s="46">
        <v>0.20877757613999998</v>
      </c>
      <c r="ED146" s="46">
        <v>0.19066436549999999</v>
      </c>
      <c r="EE146" s="46">
        <v>0.15568651223999999</v>
      </c>
      <c r="EF146" s="46">
        <v>0.17667131790000001</v>
      </c>
      <c r="EG146" s="46">
        <v>0.18884809230000002</v>
      </c>
      <c r="EH146" s="46">
        <v>0.16460405849999998</v>
      </c>
      <c r="EI146" s="46">
        <v>0.17120475539999999</v>
      </c>
      <c r="EJ146" s="46">
        <v>5.4352585560000007E-2</v>
      </c>
      <c r="EK146" s="46">
        <v>2.9701561680000002E-2</v>
      </c>
      <c r="EL146" s="46">
        <v>1.569433152E-2</v>
      </c>
      <c r="EM146" s="46">
        <v>2.4696996659999998E-2</v>
      </c>
      <c r="EN146" s="46">
        <v>1.5444737280000001E-2</v>
      </c>
      <c r="EO146" s="46">
        <v>1.7671128719999998E-2</v>
      </c>
      <c r="EP146" s="46">
        <v>1.503234348E-2</v>
      </c>
      <c r="EQ146" s="46">
        <v>6.8438907599999996E-3</v>
      </c>
      <c r="ER146" s="46">
        <v>0.28609837367999996</v>
      </c>
      <c r="ES146" s="46">
        <v>0.28609837367999996</v>
      </c>
      <c r="ET146" s="46">
        <v>0.27533383416000001</v>
      </c>
      <c r="EU146" s="46">
        <v>0.12467295792000001</v>
      </c>
      <c r="EV146" s="46">
        <v>0.12600734453999998</v>
      </c>
      <c r="EW146" s="46">
        <v>0.13083715007999999</v>
      </c>
      <c r="EX146" s="46">
        <v>0.10959672612</v>
      </c>
      <c r="EY146" s="46">
        <v>0.13258674996</v>
      </c>
      <c r="EZ146" s="46">
        <v>0.14623093128</v>
      </c>
      <c r="FA146" s="46">
        <v>0.15256807481999998</v>
      </c>
      <c r="FB146" s="46">
        <v>0.13221930288</v>
      </c>
      <c r="FC146" s="46">
        <v>0.14113962155999998</v>
      </c>
      <c r="FD146" s="46">
        <v>0.14716152654</v>
      </c>
      <c r="FE146" s="46">
        <v>0.1797305055</v>
      </c>
      <c r="FF146" s="46">
        <v>0.20467718753999997</v>
      </c>
      <c r="FG146" s="46">
        <v>9.8840595000000003E-2</v>
      </c>
      <c r="FH146" s="46">
        <v>9.8896160999999996E-2</v>
      </c>
      <c r="FI146" s="46">
        <v>9.0587788619999998E-2</v>
      </c>
      <c r="FJ146" s="46">
        <v>7.6611107999999997E-2</v>
      </c>
      <c r="FK146" s="46">
        <v>0.10364809182</v>
      </c>
      <c r="FL146" s="46">
        <v>0.11437548443999999</v>
      </c>
      <c r="FM146" s="46">
        <v>0.11600743140000001</v>
      </c>
      <c r="FN146" s="46">
        <v>0.11951197901999999</v>
      </c>
      <c r="FO146" s="46">
        <v>0.13087641378000001</v>
      </c>
      <c r="FP146" s="46">
        <v>8.5899429420000006E-2</v>
      </c>
      <c r="FQ146" s="46">
        <v>8.5899429420000006E-2</v>
      </c>
      <c r="FR146" s="46">
        <v>0.14381903466000001</v>
      </c>
      <c r="FS146" s="46">
        <v>0.10198895573999998</v>
      </c>
      <c r="FT146" s="46">
        <v>0.21217689528</v>
      </c>
      <c r="FU146" s="46">
        <v>0.15683161284</v>
      </c>
      <c r="FV146" s="46">
        <v>0.15886106250000001</v>
      </c>
      <c r="FW146" s="46">
        <v>0.15530928671999999</v>
      </c>
      <c r="FX146" s="46">
        <v>0.15233790222000002</v>
      </c>
      <c r="FY146" s="46">
        <v>0.15398922966</v>
      </c>
      <c r="FZ146" s="46">
        <v>0.15912186402</v>
      </c>
      <c r="GA146" s="46">
        <v>0.16418808966000001</v>
      </c>
      <c r="GB146" s="46">
        <v>0.16488240888</v>
      </c>
      <c r="GC146" s="46">
        <v>0.17052970787999999</v>
      </c>
      <c r="GD146" s="46">
        <v>0.16916925816</v>
      </c>
      <c r="GE146" s="46">
        <v>0.15834790902000001</v>
      </c>
      <c r="GF146" s="46">
        <v>0.14953008756</v>
      </c>
      <c r="GG146" s="46">
        <v>5.744511276E-2</v>
      </c>
      <c r="GH146" s="46">
        <v>6.4552136459999993E-2</v>
      </c>
      <c r="GI146" s="46">
        <v>6.4552136459999993E-2</v>
      </c>
      <c r="GJ146" s="46">
        <v>4.2948310859999998E-2</v>
      </c>
      <c r="GK146" s="46">
        <v>4.4722700819999996E-2</v>
      </c>
      <c r="GL146" s="46">
        <v>5.3417421540000003E-2</v>
      </c>
      <c r="GM146" s="46">
        <v>4.2203849940000003E-2</v>
      </c>
      <c r="GN146" s="46">
        <v>4.9931093099999997E-2</v>
      </c>
      <c r="GO146" s="46">
        <v>7.2306604019999998E-2</v>
      </c>
      <c r="GP146" s="46">
        <v>6.7779836039999999E-2</v>
      </c>
      <c r="GQ146" s="46">
        <v>8.8504048919999995E-2</v>
      </c>
      <c r="GR146" s="46">
        <v>7.2145921260000009E-2</v>
      </c>
      <c r="GS146" s="46">
        <v>6.0555221159999999E-2</v>
      </c>
      <c r="GT146" s="46">
        <v>4.8880287120000004E-2</v>
      </c>
      <c r="GU146" s="46">
        <v>7.4268098520000006E-2</v>
      </c>
      <c r="GV146" s="46">
        <v>7.8471666420000002E-2</v>
      </c>
      <c r="GW146" s="46">
        <v>8.8980452400000007E-2</v>
      </c>
      <c r="GX146" s="46">
        <v>0.26326774193999997</v>
      </c>
      <c r="GY146" s="46">
        <v>0.27607253267999998</v>
      </c>
      <c r="GZ146" s="46">
        <v>0.26385410730000003</v>
      </c>
      <c r="HA146" s="46">
        <v>0.27929027447999999</v>
      </c>
      <c r="HB146" s="46">
        <v>0.26641309505999999</v>
      </c>
      <c r="HC146" s="46">
        <v>0.61937997828000002</v>
      </c>
      <c r="HD146" s="46">
        <v>0.49705997291999993</v>
      </c>
      <c r="HE146" s="46">
        <v>1.900594458E-2</v>
      </c>
      <c r="HF146" s="46">
        <v>2.6075865480000002E-2</v>
      </c>
      <c r="HG146" s="46">
        <v>3.8373579720000002E-2</v>
      </c>
      <c r="HH146" s="46">
        <v>4.2629506080000004E-2</v>
      </c>
      <c r="HI146" s="46">
        <v>3.4041719040000001E-2</v>
      </c>
      <c r="HJ146" s="46">
        <v>3.5123250960000005E-2</v>
      </c>
      <c r="HK146" s="46">
        <v>2.6294513279999997E-2</v>
      </c>
      <c r="HL146" s="46">
        <v>1.2920159279999999E-2</v>
      </c>
      <c r="HM146" s="46">
        <v>0.23506784112000001</v>
      </c>
      <c r="HN146" s="46">
        <v>0.23548674995999999</v>
      </c>
      <c r="HO146" s="46">
        <v>0.21624866297999998</v>
      </c>
      <c r="HP146" s="46">
        <v>0.19271055845999999</v>
      </c>
      <c r="HQ146" s="46">
        <v>0.21374230710000003</v>
      </c>
      <c r="HR146" s="46">
        <v>0.23393601756000001</v>
      </c>
      <c r="HS146" s="46">
        <v>0.26386509113999995</v>
      </c>
      <c r="HT146" s="46">
        <v>0.29072523101999997</v>
      </c>
      <c r="HU146" s="46">
        <v>4.0832184120000004E-2</v>
      </c>
      <c r="HV146" s="46">
        <v>5.2211668740000002E-2</v>
      </c>
      <c r="HW146" s="46">
        <v>2.859142944E-2</v>
      </c>
      <c r="HX146" s="46">
        <v>2.6725255619999999E-2</v>
      </c>
      <c r="HY146" s="46">
        <v>2.8652975399999999E-2</v>
      </c>
      <c r="HZ146" s="46">
        <v>3.1943979060000002E-2</v>
      </c>
      <c r="IA146" s="46">
        <v>0.22908099858</v>
      </c>
      <c r="IB146" s="46">
        <v>0.23409484518000001</v>
      </c>
      <c r="IC146" s="46">
        <v>0.23645890212000001</v>
      </c>
      <c r="ID146" s="46">
        <v>0.22574360465999999</v>
      </c>
      <c r="IE146" s="46">
        <v>0.22679194691999999</v>
      </c>
      <c r="IF146" s="46">
        <v>0.22469211953999998</v>
      </c>
      <c r="IG146" s="46">
        <v>0.22553860728000003</v>
      </c>
      <c r="IH146" s="46">
        <v>0.22155483965999997</v>
      </c>
      <c r="II146" s="46">
        <v>0.22900604622000001</v>
      </c>
      <c r="IJ146" s="46">
        <v>0.22258958147999999</v>
      </c>
      <c r="IK146" s="46">
        <v>0.22555710869999998</v>
      </c>
      <c r="IL146" s="46">
        <v>0.2200507092</v>
      </c>
      <c r="IM146" s="46">
        <v>0.21462009114000002</v>
      </c>
      <c r="IN146" s="46">
        <v>0.21913612223999998</v>
      </c>
      <c r="IO146" s="46">
        <v>0.21846330029999997</v>
      </c>
      <c r="IP146" s="46">
        <v>0.22269760590000001</v>
      </c>
      <c r="IQ146" s="46">
        <v>0.21616377047999999</v>
      </c>
      <c r="IR146" s="46">
        <v>0.21271099037999999</v>
      </c>
      <c r="IS146" s="46">
        <v>0.20961094559999999</v>
      </c>
      <c r="IT146" s="46">
        <v>0.2043638247</v>
      </c>
      <c r="IU146" s="46">
        <v>0.21455961827999998</v>
      </c>
      <c r="IV146" s="46">
        <v>0.21770581517999998</v>
      </c>
      <c r="IW146" s="46">
        <v>0.21770581517999998</v>
      </c>
      <c r="IX146" s="46">
        <v>0.21770581517999998</v>
      </c>
      <c r="IY146" s="46">
        <v>0.21503747411999999</v>
      </c>
      <c r="IZ146" s="46">
        <v>0.20895298241999999</v>
      </c>
      <c r="JA146" s="46">
        <v>0.21543729353999999</v>
      </c>
      <c r="JB146" s="46">
        <v>0.20556728135999999</v>
      </c>
      <c r="JC146" s="46">
        <v>0.21590212224000002</v>
      </c>
      <c r="JD146" s="46">
        <v>0.21687583554000001</v>
      </c>
      <c r="JE146" s="46">
        <v>0.23374692263999999</v>
      </c>
      <c r="JF146" s="46">
        <v>0.22222565357999999</v>
      </c>
      <c r="JG146" s="46">
        <v>0.22664812505999998</v>
      </c>
      <c r="JH146" s="46">
        <v>0.22335596597999999</v>
      </c>
      <c r="JI146" s="46">
        <v>0.25080193614000001</v>
      </c>
      <c r="JJ146" s="46">
        <v>0.24653012495999999</v>
      </c>
      <c r="JK146" s="46">
        <v>0.24653012495999999</v>
      </c>
      <c r="JL146" s="46">
        <v>0.26401248509999997</v>
      </c>
      <c r="JM146" s="46">
        <v>0.26499669419999999</v>
      </c>
      <c r="JN146" s="46">
        <v>0.28106360604000002</v>
      </c>
    </row>
    <row r="147" spans="1:274" ht="15">
      <c r="A147" s="45" t="s">
        <v>670</v>
      </c>
      <c r="B147" s="46">
        <v>0.28460894028</v>
      </c>
      <c r="C147" s="46">
        <v>0.27622419846000001</v>
      </c>
      <c r="D147" s="46">
        <v>0.27940630157999996</v>
      </c>
      <c r="E147" s="46">
        <v>0.27272858549999995</v>
      </c>
      <c r="F147" s="46">
        <v>0.27850691442000003</v>
      </c>
      <c r="G147" s="46">
        <v>0.24991390620000001</v>
      </c>
      <c r="H147" s="46">
        <v>0.24516533285999997</v>
      </c>
      <c r="I147" s="46">
        <v>0.24203275403999999</v>
      </c>
      <c r="J147" s="46">
        <v>0.24006095777999997</v>
      </c>
      <c r="K147" s="46">
        <v>0.15207171462000002</v>
      </c>
      <c r="L147" s="46">
        <v>0.15616153391999998</v>
      </c>
      <c r="M147" s="46">
        <v>0.16381348368000001</v>
      </c>
      <c r="N147" s="46">
        <v>0.15065782745999998</v>
      </c>
      <c r="O147" s="46">
        <v>0.15535581515999999</v>
      </c>
      <c r="P147" s="46">
        <v>0.14526515009999999</v>
      </c>
      <c r="Q147" s="46">
        <v>0.15380113728</v>
      </c>
      <c r="R147" s="46">
        <v>0.15453260046</v>
      </c>
      <c r="S147" s="46">
        <v>0.16355616311999999</v>
      </c>
      <c r="T147" s="46">
        <v>0.16969829351999999</v>
      </c>
      <c r="U147" s="46">
        <v>0.15911321748000001</v>
      </c>
      <c r="V147" s="46">
        <v>0.32934524448000002</v>
      </c>
      <c r="W147" s="46">
        <v>0.33929175546000001</v>
      </c>
      <c r="X147" s="46">
        <v>0.34532708154000002</v>
      </c>
      <c r="Y147" s="46">
        <v>0.34819164407999997</v>
      </c>
      <c r="Z147" s="46">
        <v>0.33128032601999996</v>
      </c>
      <c r="AA147" s="46">
        <v>0.34097694287999997</v>
      </c>
      <c r="AB147" s="46">
        <v>0.20905729068000001</v>
      </c>
      <c r="AC147" s="46">
        <v>0.21187417523999999</v>
      </c>
      <c r="AD147" s="46">
        <v>0.20859693077999999</v>
      </c>
      <c r="AE147" s="46">
        <v>0.20401983293999998</v>
      </c>
      <c r="AF147" s="46">
        <v>0.21694718346000003</v>
      </c>
      <c r="AG147" s="46">
        <v>0.23158954476000002</v>
      </c>
      <c r="AH147" s="46">
        <v>0.23606391312</v>
      </c>
      <c r="AI147" s="46">
        <v>0.24279025679999999</v>
      </c>
      <c r="AJ147" s="46">
        <v>0.20053294295999999</v>
      </c>
      <c r="AK147" s="46">
        <v>0.19398706530000001</v>
      </c>
      <c r="AL147" s="46">
        <v>0.20229177443999999</v>
      </c>
      <c r="AM147" s="46">
        <v>0.21005885460000001</v>
      </c>
      <c r="AN147" s="46">
        <v>0.22756899186000001</v>
      </c>
      <c r="AO147" s="46">
        <v>0.23313204222</v>
      </c>
      <c r="AP147" s="46">
        <v>0.22156133706</v>
      </c>
      <c r="AQ147" s="46">
        <v>0.21591699863999997</v>
      </c>
      <c r="AR147" s="46">
        <v>0.21002526215999998</v>
      </c>
      <c r="AS147" s="46">
        <v>0.19914351365999997</v>
      </c>
      <c r="AT147" s="46">
        <v>0.21547682477999999</v>
      </c>
      <c r="AU147" s="46">
        <v>0.2216231535</v>
      </c>
      <c r="AV147" s="46">
        <v>0.21972153798000002</v>
      </c>
      <c r="AW147" s="46">
        <v>0.19511949449999999</v>
      </c>
      <c r="AX147" s="46">
        <v>0.20748486401999999</v>
      </c>
      <c r="AY147" s="46">
        <v>0.19069431528</v>
      </c>
      <c r="AZ147" s="46">
        <v>0.18766405434</v>
      </c>
      <c r="BA147" s="46">
        <v>0.19351974053999998</v>
      </c>
      <c r="BB147" s="46">
        <v>0.22880027855999999</v>
      </c>
      <c r="BC147" s="46">
        <v>0.19577182463999998</v>
      </c>
      <c r="BD147" s="46">
        <v>0.19076637762000001</v>
      </c>
      <c r="BE147" s="46">
        <v>0.1994968017</v>
      </c>
      <c r="BF147" s="46">
        <v>0.18276925127999999</v>
      </c>
      <c r="BG147" s="46">
        <v>0.16712005169999999</v>
      </c>
      <c r="BH147" s="46">
        <v>0.16791450144</v>
      </c>
      <c r="BI147" s="46">
        <v>0.17344350953999998</v>
      </c>
      <c r="BJ147" s="46">
        <v>0.18153627995999999</v>
      </c>
      <c r="BK147" s="46">
        <v>0.17351602169999999</v>
      </c>
      <c r="BL147" s="46">
        <v>0.17825648652000001</v>
      </c>
      <c r="BM147" s="46">
        <v>0.17142830711999998</v>
      </c>
      <c r="BN147" s="46">
        <v>0.18801391433999998</v>
      </c>
      <c r="BO147" s="46">
        <v>0.17677153661999997</v>
      </c>
      <c r="BP147" s="46">
        <v>0.22714649327999997</v>
      </c>
      <c r="BQ147" s="46">
        <v>0.2202329157</v>
      </c>
      <c r="BR147" s="46">
        <v>0.21263831651999998</v>
      </c>
      <c r="BS147" s="46">
        <v>0.20537484366</v>
      </c>
      <c r="BT147" s="46">
        <v>0.21007818215999999</v>
      </c>
      <c r="BU147" s="46">
        <v>0.20464318349999999</v>
      </c>
      <c r="BV147" s="46">
        <v>0.27063798089999996</v>
      </c>
      <c r="BW147" s="46">
        <v>0.26488728798</v>
      </c>
      <c r="BX147" s="46">
        <v>0.2493687567</v>
      </c>
      <c r="BY147" s="46">
        <v>0.25692667937999997</v>
      </c>
      <c r="BZ147" s="46">
        <v>0.26723300814000001</v>
      </c>
      <c r="CA147" s="46">
        <v>0.3467445408</v>
      </c>
      <c r="CB147" s="46">
        <v>0.38673176892</v>
      </c>
      <c r="CC147" s="46">
        <v>0.37636877165999993</v>
      </c>
      <c r="CD147" s="46">
        <v>0.37949029901999998</v>
      </c>
      <c r="CE147" s="46">
        <v>0.38472803249999993</v>
      </c>
      <c r="CF147" s="46">
        <v>0.39587807070000003</v>
      </c>
      <c r="CG147" s="46">
        <v>0.42122911151999998</v>
      </c>
      <c r="CH147" s="46">
        <v>0.40712303268000005</v>
      </c>
      <c r="CI147" s="46">
        <v>0.40291774193999996</v>
      </c>
      <c r="CJ147" s="46">
        <v>0.42497086421999997</v>
      </c>
      <c r="CK147" s="46">
        <v>0.42686492393999997</v>
      </c>
      <c r="CL147" s="46">
        <v>0.45232108152</v>
      </c>
      <c r="CM147" s="46">
        <v>0.48220120116000004</v>
      </c>
      <c r="CN147" s="46">
        <v>0.48220120116000004</v>
      </c>
      <c r="CO147" s="46">
        <v>0.51157040760000005</v>
      </c>
      <c r="CP147" s="46">
        <v>0.29390322695999999</v>
      </c>
      <c r="CQ147" s="46">
        <v>0.27319214412000004</v>
      </c>
      <c r="CR147" s="46">
        <v>0.25840202724</v>
      </c>
      <c r="CS147" s="46">
        <v>0.24788397143999999</v>
      </c>
      <c r="CT147" s="46">
        <v>0.24650175690000001</v>
      </c>
      <c r="CU147" s="46">
        <v>0.25373011146000002</v>
      </c>
      <c r="CV147" s="46">
        <v>0.2594865462</v>
      </c>
      <c r="CW147" s="46">
        <v>0.27902347830000002</v>
      </c>
      <c r="CX147" s="46">
        <v>0.26684856786</v>
      </c>
      <c r="CY147" s="46">
        <v>0.28296762353999999</v>
      </c>
      <c r="CZ147" s="46">
        <v>0.29134806120000001</v>
      </c>
      <c r="DA147" s="46">
        <v>0.28984048505999999</v>
      </c>
      <c r="DB147" s="46">
        <v>0.29024932733999997</v>
      </c>
      <c r="DC147" s="46">
        <v>0.36018269574</v>
      </c>
      <c r="DD147" s="46">
        <v>0.31123707887999996</v>
      </c>
      <c r="DE147" s="46">
        <v>0.29623798091999998</v>
      </c>
      <c r="DF147" s="46">
        <v>0.34317494568000001</v>
      </c>
      <c r="DG147" s="46">
        <v>0.36918464940000001</v>
      </c>
      <c r="DH147" s="46">
        <v>0.68581830702000002</v>
      </c>
      <c r="DI147" s="46">
        <v>0.40384330979999999</v>
      </c>
      <c r="DJ147" s="46">
        <v>0.40516006524000003</v>
      </c>
      <c r="DK147" s="46">
        <v>0.40323801083999999</v>
      </c>
      <c r="DL147" s="46">
        <v>0.41210570645999994</v>
      </c>
      <c r="DM147" s="46">
        <v>0.34284247284000002</v>
      </c>
      <c r="DN147" s="46">
        <v>0.179637087</v>
      </c>
      <c r="DO147" s="46">
        <v>0.17031888047999999</v>
      </c>
      <c r="DP147" s="46">
        <v>0.15494729627999998</v>
      </c>
      <c r="DQ147" s="46">
        <v>0.15651859103999999</v>
      </c>
      <c r="DR147" s="46">
        <v>0.18706295369999998</v>
      </c>
      <c r="DS147" s="46">
        <v>0.15946268351999998</v>
      </c>
      <c r="DT147" s="46">
        <v>0.20126047830000002</v>
      </c>
      <c r="DU147" s="46">
        <v>0.14017158834000001</v>
      </c>
      <c r="DV147" s="46">
        <v>0.18028423098000002</v>
      </c>
      <c r="DW147" s="46">
        <v>0.19552717253999999</v>
      </c>
      <c r="DX147" s="46">
        <v>0.20065139261999998</v>
      </c>
      <c r="DY147" s="46">
        <v>0.17966262089999999</v>
      </c>
      <c r="DZ147" s="46">
        <v>0.1624928886</v>
      </c>
      <c r="EA147" s="46">
        <v>0.20076049602000001</v>
      </c>
      <c r="EB147" s="46">
        <v>0.23246813729999999</v>
      </c>
      <c r="EC147" s="46">
        <v>0.26652278939999996</v>
      </c>
      <c r="ED147" s="46">
        <v>0.22293967668</v>
      </c>
      <c r="EE147" s="46">
        <v>0.23956495920000001</v>
      </c>
      <c r="EF147" s="46">
        <v>0.22087457069999997</v>
      </c>
      <c r="EG147" s="46">
        <v>0.26805067799999999</v>
      </c>
      <c r="EH147" s="46">
        <v>0.27650254883999997</v>
      </c>
      <c r="EI147" s="46">
        <v>0.36040053797999999</v>
      </c>
      <c r="EJ147" s="46">
        <v>0.28792343747999999</v>
      </c>
      <c r="EK147" s="46">
        <v>0.27358666566000001</v>
      </c>
      <c r="EL147" s="46">
        <v>0.26023197143999999</v>
      </c>
      <c r="EM147" s="46">
        <v>0.25088196882000002</v>
      </c>
      <c r="EN147" s="46">
        <v>0.26917912643999997</v>
      </c>
      <c r="EO147" s="46">
        <v>0.28493941979999998</v>
      </c>
      <c r="EP147" s="46">
        <v>0.29159095518</v>
      </c>
      <c r="EQ147" s="46">
        <v>0.28823812626</v>
      </c>
      <c r="ER147" s="46">
        <v>1.6112669999999999E-2</v>
      </c>
      <c r="ES147" s="46">
        <v>1.6112669999999999E-2</v>
      </c>
      <c r="ET147" s="46">
        <v>1.9649407680000001E-2</v>
      </c>
      <c r="EU147" s="46">
        <v>0.26473677173999999</v>
      </c>
      <c r="EV147" s="46">
        <v>0.24728743074000001</v>
      </c>
      <c r="EW147" s="46">
        <v>0.28315835604</v>
      </c>
      <c r="EX147" s="46">
        <v>0.26565519834000001</v>
      </c>
      <c r="EY147" s="46">
        <v>0.33609737489999997</v>
      </c>
      <c r="EZ147" s="46">
        <v>0.3535895517</v>
      </c>
      <c r="FA147" s="46">
        <v>0.35990179344000001</v>
      </c>
      <c r="FB147" s="46">
        <v>0.37362723636</v>
      </c>
      <c r="FC147" s="46">
        <v>0.37882427435999999</v>
      </c>
      <c r="FD147" s="46">
        <v>0.39905493474000003</v>
      </c>
      <c r="FE147" s="46">
        <v>0.43971353537999996</v>
      </c>
      <c r="FF147" s="46">
        <v>0.38406904619999999</v>
      </c>
      <c r="FG147" s="46">
        <v>0.24528306515999998</v>
      </c>
      <c r="FH147" s="46">
        <v>0.25850635608</v>
      </c>
      <c r="FI147" s="46">
        <v>0.28375703118000001</v>
      </c>
      <c r="FJ147" s="46">
        <v>0.27807129755999999</v>
      </c>
      <c r="FK147" s="46">
        <v>0.29247573642000002</v>
      </c>
      <c r="FL147" s="46">
        <v>0.30240731514000002</v>
      </c>
      <c r="FM147" s="46">
        <v>0.31808614404000002</v>
      </c>
      <c r="FN147" s="46">
        <v>0.31488455166000001</v>
      </c>
      <c r="FO147" s="46">
        <v>0.33397850808000001</v>
      </c>
      <c r="FP147" s="46">
        <v>0.30143171730000001</v>
      </c>
      <c r="FQ147" s="46">
        <v>0.30143171730000001</v>
      </c>
      <c r="FR147" s="46">
        <v>0.17466858696000001</v>
      </c>
      <c r="FS147" s="46">
        <v>0.32094819287999998</v>
      </c>
      <c r="FT147" s="46">
        <v>0.46947536412000002</v>
      </c>
      <c r="FU147" s="46">
        <v>0.18114082056</v>
      </c>
      <c r="FV147" s="46">
        <v>0.17781557472000001</v>
      </c>
      <c r="FW147" s="46">
        <v>0.17566699038</v>
      </c>
      <c r="FX147" s="46">
        <v>0.17440747968</v>
      </c>
      <c r="FY147" s="46">
        <v>0.16895695782</v>
      </c>
      <c r="FZ147" s="46">
        <v>0.16965337914</v>
      </c>
      <c r="GA147" s="46">
        <v>0.16824587765999999</v>
      </c>
      <c r="GB147" s="46">
        <v>0.17361539664</v>
      </c>
      <c r="GC147" s="46">
        <v>0.16662936276000001</v>
      </c>
      <c r="GD147" s="46">
        <v>0.15577630572000001</v>
      </c>
      <c r="GE147" s="46">
        <v>0.16026577979999998</v>
      </c>
      <c r="GF147" s="46">
        <v>0.16519480151999999</v>
      </c>
      <c r="GG147" s="46">
        <v>0.24642983567999999</v>
      </c>
      <c r="GH147" s="46">
        <v>0.26562376091999995</v>
      </c>
      <c r="GI147" s="46">
        <v>0.26562376091999995</v>
      </c>
      <c r="GJ147" s="46">
        <v>0.25139731259999998</v>
      </c>
      <c r="GK147" s="46">
        <v>0.24054847152</v>
      </c>
      <c r="GL147" s="46">
        <v>0.27932058293999995</v>
      </c>
      <c r="GM147" s="46">
        <v>0.26773658016000002</v>
      </c>
      <c r="GN147" s="46">
        <v>0.25730191157999999</v>
      </c>
      <c r="GO147" s="46">
        <v>0.27973357061999998</v>
      </c>
      <c r="GP147" s="46">
        <v>0.22774791438</v>
      </c>
      <c r="GQ147" s="46">
        <v>0.21596302728</v>
      </c>
      <c r="GR147" s="46">
        <v>0.20853509375999998</v>
      </c>
      <c r="GS147" s="46">
        <v>0.21939200807999998</v>
      </c>
      <c r="GT147" s="46">
        <v>0.23062336961999999</v>
      </c>
      <c r="GU147" s="46">
        <v>0.24152385179999999</v>
      </c>
      <c r="GV147" s="46">
        <v>0.26116338989999999</v>
      </c>
      <c r="GW147" s="46">
        <v>0.24343786823999999</v>
      </c>
      <c r="GX147" s="46">
        <v>0.29445747281999995</v>
      </c>
      <c r="GY147" s="46">
        <v>0.32190150551999996</v>
      </c>
      <c r="GZ147" s="46">
        <v>0.29819029085999998</v>
      </c>
      <c r="HA147" s="46">
        <v>0.31687558434000002</v>
      </c>
      <c r="HB147" s="46">
        <v>0.30687118475999997</v>
      </c>
      <c r="HC147" s="46">
        <v>0.7482446412</v>
      </c>
      <c r="HD147" s="46">
        <v>0.58116920106000003</v>
      </c>
      <c r="HE147" s="46">
        <v>0.30003794561999997</v>
      </c>
      <c r="HF147" s="46">
        <v>0.31611176351999998</v>
      </c>
      <c r="HG147" s="46">
        <v>0.32914627998000001</v>
      </c>
      <c r="HH147" s="46">
        <v>0.34221865481999997</v>
      </c>
      <c r="HI147" s="46">
        <v>0.32942427167999999</v>
      </c>
      <c r="HJ147" s="46">
        <v>0.33370500281999999</v>
      </c>
      <c r="HK147" s="46">
        <v>0.3182014185</v>
      </c>
      <c r="HL147" s="46">
        <v>0.30037811537999998</v>
      </c>
      <c r="HM147" s="46">
        <v>0.32047148364</v>
      </c>
      <c r="HN147" s="46">
        <v>0.31413498101999998</v>
      </c>
      <c r="HO147" s="46">
        <v>0.29704251486</v>
      </c>
      <c r="HP147" s="46">
        <v>0.27044755710000001</v>
      </c>
      <c r="HQ147" s="46">
        <v>0.29361173771999999</v>
      </c>
      <c r="HR147" s="46">
        <v>0.31527430157999997</v>
      </c>
      <c r="HS147" s="46">
        <v>0.34971662502</v>
      </c>
      <c r="HT147" s="46">
        <v>0.38847997818000002</v>
      </c>
      <c r="HU147" s="46">
        <v>0.26016089399999998</v>
      </c>
      <c r="HV147" s="46">
        <v>0.25206904086000004</v>
      </c>
      <c r="HW147" s="46">
        <v>0.24527176085999999</v>
      </c>
      <c r="HX147" s="46">
        <v>0.24759036540000001</v>
      </c>
      <c r="HY147" s="46">
        <v>0.25717368348000003</v>
      </c>
      <c r="HZ147" s="46">
        <v>0.27159920508000002</v>
      </c>
      <c r="IA147" s="46">
        <v>8.0623561199999999E-2</v>
      </c>
      <c r="IB147" s="46">
        <v>7.8769955879999992E-2</v>
      </c>
      <c r="IC147" s="46">
        <v>7.6541718119999991E-2</v>
      </c>
      <c r="ID147" s="46">
        <v>7.1911029959999997E-2</v>
      </c>
      <c r="IE147" s="46">
        <v>7.4655467040000006E-2</v>
      </c>
      <c r="IF147" s="46">
        <v>7.0574426580000002E-2</v>
      </c>
      <c r="IG147" s="46">
        <v>7.0112834819999997E-2</v>
      </c>
      <c r="IH147" s="46">
        <v>8.3227148759999994E-2</v>
      </c>
      <c r="II147" s="46">
        <v>8.0803130519999988E-2</v>
      </c>
      <c r="IJ147" s="46">
        <v>7.9710508919999992E-2</v>
      </c>
      <c r="IK147" s="46">
        <v>7.980284843999999E-2</v>
      </c>
      <c r="IL147" s="46">
        <v>8.0598106680000003E-2</v>
      </c>
      <c r="IM147" s="46">
        <v>8.2762849259999993E-2</v>
      </c>
      <c r="IN147" s="46">
        <v>8.6666028539999995E-2</v>
      </c>
      <c r="IO147" s="46">
        <v>8.1701224079999996E-2</v>
      </c>
      <c r="IP147" s="46">
        <v>7.5659233020000008E-2</v>
      </c>
      <c r="IQ147" s="46">
        <v>7.9003924020000005E-2</v>
      </c>
      <c r="IR147" s="46">
        <v>9.5526574079999996E-2</v>
      </c>
      <c r="IS147" s="46">
        <v>9.1036218000000002E-2</v>
      </c>
      <c r="IT147" s="46">
        <v>9.4949995979999993E-2</v>
      </c>
      <c r="IU147" s="46">
        <v>9.7095528600000008E-2</v>
      </c>
      <c r="IV147" s="46">
        <v>9.8743078139999996E-2</v>
      </c>
      <c r="IW147" s="46">
        <v>9.8743078139999996E-2</v>
      </c>
      <c r="IX147" s="46">
        <v>9.8743078139999996E-2</v>
      </c>
      <c r="IY147" s="46">
        <v>9.1392163799999995E-2</v>
      </c>
      <c r="IZ147" s="46">
        <v>9.8711011559999992E-2</v>
      </c>
      <c r="JA147" s="46">
        <v>9.8147478239999988E-2</v>
      </c>
      <c r="JB147" s="46">
        <v>9.978692807999999E-2</v>
      </c>
      <c r="JC147" s="46">
        <v>8.7840843720000006E-2</v>
      </c>
      <c r="JD147" s="46">
        <v>9.4891595819999994E-2</v>
      </c>
      <c r="JE147" s="46">
        <v>0.1039772601</v>
      </c>
      <c r="JF147" s="46">
        <v>9.6752171879999987E-2</v>
      </c>
      <c r="JG147" s="46">
        <v>7.756467936E-2</v>
      </c>
      <c r="JH147" s="46">
        <v>7.6646629080000001E-2</v>
      </c>
      <c r="JI147" s="46">
        <v>7.699462218E-2</v>
      </c>
      <c r="JJ147" s="46">
        <v>6.9995414160000005E-2</v>
      </c>
      <c r="JK147" s="46">
        <v>6.9995414160000005E-2</v>
      </c>
      <c r="JL147" s="46">
        <v>9.1017646019999995E-2</v>
      </c>
      <c r="JM147" s="46">
        <v>9.7808966639999995E-2</v>
      </c>
      <c r="JN147" s="46">
        <v>2.1532983360000001E-2</v>
      </c>
    </row>
    <row r="148" spans="1:274" ht="15">
      <c r="A148" s="45" t="s">
        <v>672</v>
      </c>
      <c r="B148" s="46">
        <v>0.28460894028</v>
      </c>
      <c r="C148" s="46">
        <v>0.27622419846000001</v>
      </c>
      <c r="D148" s="46">
        <v>0.27940630157999996</v>
      </c>
      <c r="E148" s="46">
        <v>0.27272858549999995</v>
      </c>
      <c r="F148" s="46">
        <v>0.27850691442000003</v>
      </c>
      <c r="G148" s="46">
        <v>0.24991390620000001</v>
      </c>
      <c r="H148" s="46">
        <v>0.24516533285999997</v>
      </c>
      <c r="I148" s="46">
        <v>0.24203275403999999</v>
      </c>
      <c r="J148" s="46">
        <v>0.24006095777999997</v>
      </c>
      <c r="K148" s="46">
        <v>0.15207171462000002</v>
      </c>
      <c r="L148" s="46">
        <v>0.15616153391999998</v>
      </c>
      <c r="M148" s="46">
        <v>0.16381348368000001</v>
      </c>
      <c r="N148" s="46">
        <v>0.15065782745999998</v>
      </c>
      <c r="O148" s="46">
        <v>0.15535581515999999</v>
      </c>
      <c r="P148" s="46">
        <v>0.14526515009999999</v>
      </c>
      <c r="Q148" s="46">
        <v>0.15380113728</v>
      </c>
      <c r="R148" s="46">
        <v>0.15453260046</v>
      </c>
      <c r="S148" s="46">
        <v>0.16355616311999999</v>
      </c>
      <c r="T148" s="46">
        <v>0.16969829351999999</v>
      </c>
      <c r="U148" s="46">
        <v>0.15911321748000001</v>
      </c>
      <c r="V148" s="46">
        <v>0.32934524448000002</v>
      </c>
      <c r="W148" s="46">
        <v>0.33929175546000001</v>
      </c>
      <c r="X148" s="46">
        <v>0.34532708154000002</v>
      </c>
      <c r="Y148" s="46">
        <v>0.34819164407999997</v>
      </c>
      <c r="Z148" s="46">
        <v>0.33128032601999996</v>
      </c>
      <c r="AA148" s="46">
        <v>0.34097694287999997</v>
      </c>
      <c r="AB148" s="46">
        <v>0.20905729068000001</v>
      </c>
      <c r="AC148" s="46">
        <v>0.21187417523999999</v>
      </c>
      <c r="AD148" s="46">
        <v>0.20859693077999999</v>
      </c>
      <c r="AE148" s="46">
        <v>0.20401983293999998</v>
      </c>
      <c r="AF148" s="46">
        <v>0.21694718346000003</v>
      </c>
      <c r="AG148" s="46">
        <v>0.23158954476000002</v>
      </c>
      <c r="AH148" s="46">
        <v>0.23606391312</v>
      </c>
      <c r="AI148" s="46">
        <v>0.24279025679999999</v>
      </c>
      <c r="AJ148" s="46">
        <v>0.20053294295999999</v>
      </c>
      <c r="AK148" s="46">
        <v>0.19398706530000001</v>
      </c>
      <c r="AL148" s="46">
        <v>0.20229177443999999</v>
      </c>
      <c r="AM148" s="46">
        <v>0.21005885460000001</v>
      </c>
      <c r="AN148" s="46">
        <v>0.22756899186000001</v>
      </c>
      <c r="AO148" s="46">
        <v>0.23313204222</v>
      </c>
      <c r="AP148" s="46">
        <v>0.22156133706</v>
      </c>
      <c r="AQ148" s="46">
        <v>0.21591699863999997</v>
      </c>
      <c r="AR148" s="46">
        <v>0.21002526215999998</v>
      </c>
      <c r="AS148" s="46">
        <v>0.19914351365999997</v>
      </c>
      <c r="AT148" s="46">
        <v>0.21547682477999999</v>
      </c>
      <c r="AU148" s="46">
        <v>0.2216231535</v>
      </c>
      <c r="AV148" s="46">
        <v>0.21972153798000002</v>
      </c>
      <c r="AW148" s="46">
        <v>0.19511949449999999</v>
      </c>
      <c r="AX148" s="46">
        <v>0.20748486401999999</v>
      </c>
      <c r="AY148" s="46">
        <v>0.19069431528</v>
      </c>
      <c r="AZ148" s="46">
        <v>0.18766405434</v>
      </c>
      <c r="BA148" s="46">
        <v>0.19351974053999998</v>
      </c>
      <c r="BB148" s="46">
        <v>0.22880027855999999</v>
      </c>
      <c r="BC148" s="46">
        <v>0.19577182463999998</v>
      </c>
      <c r="BD148" s="46">
        <v>0.19076637762000001</v>
      </c>
      <c r="BE148" s="46">
        <v>0.1994968017</v>
      </c>
      <c r="BF148" s="46">
        <v>0.18276925127999999</v>
      </c>
      <c r="BG148" s="46">
        <v>0.16712005169999999</v>
      </c>
      <c r="BH148" s="46">
        <v>0.16791450144</v>
      </c>
      <c r="BI148" s="46">
        <v>0.17344350953999998</v>
      </c>
      <c r="BJ148" s="46">
        <v>0.18153627995999999</v>
      </c>
      <c r="BK148" s="46">
        <v>0.17351602169999999</v>
      </c>
      <c r="BL148" s="46">
        <v>0.17825648652000001</v>
      </c>
      <c r="BM148" s="46">
        <v>0.17142830711999998</v>
      </c>
      <c r="BN148" s="46">
        <v>0.18801391433999998</v>
      </c>
      <c r="BO148" s="46">
        <v>0.17677153661999997</v>
      </c>
      <c r="BP148" s="46">
        <v>0.22714649327999997</v>
      </c>
      <c r="BQ148" s="46">
        <v>0.2202329157</v>
      </c>
      <c r="BR148" s="46">
        <v>0.21263831651999998</v>
      </c>
      <c r="BS148" s="46">
        <v>0.20537484366</v>
      </c>
      <c r="BT148" s="46">
        <v>0.21007818215999999</v>
      </c>
      <c r="BU148" s="46">
        <v>0.20464318349999999</v>
      </c>
      <c r="BV148" s="46">
        <v>0.27063798089999996</v>
      </c>
      <c r="BW148" s="46">
        <v>0.26488728798</v>
      </c>
      <c r="BX148" s="46">
        <v>0.2493687567</v>
      </c>
      <c r="BY148" s="46">
        <v>0.25692667937999997</v>
      </c>
      <c r="BZ148" s="46">
        <v>0.26723300814000001</v>
      </c>
      <c r="CA148" s="46">
        <v>0.3467445408</v>
      </c>
      <c r="CB148" s="46">
        <v>0.38673176892</v>
      </c>
      <c r="CC148" s="46">
        <v>0.37636877165999993</v>
      </c>
      <c r="CD148" s="46">
        <v>0.37949029901999998</v>
      </c>
      <c r="CE148" s="46">
        <v>0.38472803249999993</v>
      </c>
      <c r="CF148" s="46">
        <v>0.39587807070000003</v>
      </c>
      <c r="CG148" s="46">
        <v>0.42122911151999998</v>
      </c>
      <c r="CH148" s="46">
        <v>0.40712303268000005</v>
      </c>
      <c r="CI148" s="46">
        <v>0.40291774193999996</v>
      </c>
      <c r="CJ148" s="46">
        <v>0.42497086421999997</v>
      </c>
      <c r="CK148" s="46">
        <v>0.42686492393999997</v>
      </c>
      <c r="CL148" s="46">
        <v>0.45232108152</v>
      </c>
      <c r="CM148" s="46">
        <v>0.48220120116000004</v>
      </c>
      <c r="CN148" s="46">
        <v>0.48220120116000004</v>
      </c>
      <c r="CO148" s="46">
        <v>0.51157040760000005</v>
      </c>
      <c r="CP148" s="46">
        <v>0.29390322695999999</v>
      </c>
      <c r="CQ148" s="46">
        <v>0.27319214412000004</v>
      </c>
      <c r="CR148" s="46">
        <v>0.25840202724</v>
      </c>
      <c r="CS148" s="46">
        <v>0.24788397143999999</v>
      </c>
      <c r="CT148" s="46">
        <v>0.24650175690000001</v>
      </c>
      <c r="CU148" s="46">
        <v>0.25373011146000002</v>
      </c>
      <c r="CV148" s="46">
        <v>0.2594865462</v>
      </c>
      <c r="CW148" s="46">
        <v>0.27902347830000002</v>
      </c>
      <c r="CX148" s="46">
        <v>0.26684856786</v>
      </c>
      <c r="CY148" s="46">
        <v>0.28296762353999999</v>
      </c>
      <c r="CZ148" s="46">
        <v>0.29134806120000001</v>
      </c>
      <c r="DA148" s="46">
        <v>0.28984048505999999</v>
      </c>
      <c r="DB148" s="46">
        <v>0.29024932733999997</v>
      </c>
      <c r="DC148" s="46">
        <v>0.36018269574</v>
      </c>
      <c r="DD148" s="46">
        <v>0.31123707887999996</v>
      </c>
      <c r="DE148" s="46">
        <v>0.29623798091999998</v>
      </c>
      <c r="DF148" s="46">
        <v>0.34317494568000001</v>
      </c>
      <c r="DG148" s="46">
        <v>0.36918464940000001</v>
      </c>
      <c r="DH148" s="46">
        <v>0.68581830702000002</v>
      </c>
      <c r="DI148" s="46">
        <v>0.40384330979999999</v>
      </c>
      <c r="DJ148" s="46">
        <v>0.40516006524000003</v>
      </c>
      <c r="DK148" s="46">
        <v>0.40323801083999999</v>
      </c>
      <c r="DL148" s="46">
        <v>0.41210570645999994</v>
      </c>
      <c r="DM148" s="46">
        <v>0.34284247284000002</v>
      </c>
      <c r="DN148" s="46">
        <v>0.179637087</v>
      </c>
      <c r="DO148" s="46">
        <v>0.17031888047999999</v>
      </c>
      <c r="DP148" s="46">
        <v>0.15494729627999998</v>
      </c>
      <c r="DQ148" s="46">
        <v>0.15651859103999999</v>
      </c>
      <c r="DR148" s="46">
        <v>0.18706295369999998</v>
      </c>
      <c r="DS148" s="46">
        <v>0.15946268351999998</v>
      </c>
      <c r="DT148" s="46">
        <v>0.20126047830000002</v>
      </c>
      <c r="DU148" s="46">
        <v>0.14017158834000001</v>
      </c>
      <c r="DV148" s="46">
        <v>0.18028423098000002</v>
      </c>
      <c r="DW148" s="46">
        <v>0.19552717253999999</v>
      </c>
      <c r="DX148" s="46">
        <v>0.20065139261999998</v>
      </c>
      <c r="DY148" s="46">
        <v>0.17966262089999999</v>
      </c>
      <c r="DZ148" s="46">
        <v>0.1624928886</v>
      </c>
      <c r="EA148" s="46">
        <v>0.20076049602000001</v>
      </c>
      <c r="EB148" s="46">
        <v>0.23246813729999999</v>
      </c>
      <c r="EC148" s="46">
        <v>0.26652278939999996</v>
      </c>
      <c r="ED148" s="46">
        <v>0.22293967668</v>
      </c>
      <c r="EE148" s="46">
        <v>0.23956495920000001</v>
      </c>
      <c r="EF148" s="46">
        <v>0.22087457069999997</v>
      </c>
      <c r="EG148" s="46">
        <v>0.26805067799999999</v>
      </c>
      <c r="EH148" s="46">
        <v>0.27650254883999997</v>
      </c>
      <c r="EI148" s="46">
        <v>0.36040053797999999</v>
      </c>
      <c r="EJ148" s="46">
        <v>0.28792343747999999</v>
      </c>
      <c r="EK148" s="46">
        <v>0.27358666566000001</v>
      </c>
      <c r="EL148" s="46">
        <v>0.26023197143999999</v>
      </c>
      <c r="EM148" s="46">
        <v>0.25088196882000002</v>
      </c>
      <c r="EN148" s="46">
        <v>0.26917912643999997</v>
      </c>
      <c r="EO148" s="46">
        <v>0.28493941979999998</v>
      </c>
      <c r="EP148" s="46">
        <v>0.29159095518</v>
      </c>
      <c r="EQ148" s="46">
        <v>0.28823812626</v>
      </c>
      <c r="ER148" s="46">
        <v>1.6112669999999999E-2</v>
      </c>
      <c r="ES148" s="46">
        <v>1.6112669999999999E-2</v>
      </c>
      <c r="ET148" s="46">
        <v>1.9649407680000001E-2</v>
      </c>
      <c r="EU148" s="46">
        <v>0.26473677173999999</v>
      </c>
      <c r="EV148" s="46">
        <v>0.24728743074000001</v>
      </c>
      <c r="EW148" s="46">
        <v>0.28315835604</v>
      </c>
      <c r="EX148" s="46">
        <v>0.26565519834000001</v>
      </c>
      <c r="EY148" s="46">
        <v>0.33609737489999997</v>
      </c>
      <c r="EZ148" s="46">
        <v>0.3535895517</v>
      </c>
      <c r="FA148" s="46">
        <v>0.35990179344000001</v>
      </c>
      <c r="FB148" s="46">
        <v>0.37362723636</v>
      </c>
      <c r="FC148" s="46">
        <v>0.37882427435999999</v>
      </c>
      <c r="FD148" s="46">
        <v>0.39905493474000003</v>
      </c>
      <c r="FE148" s="46">
        <v>0.43971353537999996</v>
      </c>
      <c r="FF148" s="46">
        <v>0.38406904619999999</v>
      </c>
      <c r="FG148" s="46">
        <v>0.24528306515999998</v>
      </c>
      <c r="FH148" s="46">
        <v>0.25850635608</v>
      </c>
      <c r="FI148" s="46">
        <v>0.28375703118000001</v>
      </c>
      <c r="FJ148" s="46">
        <v>0.27807129755999999</v>
      </c>
      <c r="FK148" s="46">
        <v>0.29247573642000002</v>
      </c>
      <c r="FL148" s="46">
        <v>0.30240731514000002</v>
      </c>
      <c r="FM148" s="46">
        <v>0.31808614404000002</v>
      </c>
      <c r="FN148" s="46">
        <v>0.31488455166000001</v>
      </c>
      <c r="FO148" s="46">
        <v>0.33397850808000001</v>
      </c>
      <c r="FP148" s="46">
        <v>0.30143171730000001</v>
      </c>
      <c r="FQ148" s="46">
        <v>0.30143171730000001</v>
      </c>
      <c r="FR148" s="46">
        <v>0.17466858696000001</v>
      </c>
      <c r="FS148" s="46">
        <v>0.32094819287999998</v>
      </c>
      <c r="FT148" s="46">
        <v>0.46947536412000002</v>
      </c>
      <c r="FU148" s="46">
        <v>0.18114082056</v>
      </c>
      <c r="FV148" s="46">
        <v>0.17781557472000001</v>
      </c>
      <c r="FW148" s="46">
        <v>0.17566699038</v>
      </c>
      <c r="FX148" s="46">
        <v>0.17440747968</v>
      </c>
      <c r="FY148" s="46">
        <v>0.16895695782</v>
      </c>
      <c r="FZ148" s="46">
        <v>0.16965337914</v>
      </c>
      <c r="GA148" s="46">
        <v>0.16824587765999999</v>
      </c>
      <c r="GB148" s="46">
        <v>0.17361539664</v>
      </c>
      <c r="GC148" s="46">
        <v>0.16662936276000001</v>
      </c>
      <c r="GD148" s="46">
        <v>0.15577630572000001</v>
      </c>
      <c r="GE148" s="46">
        <v>0.16026577979999998</v>
      </c>
      <c r="GF148" s="46">
        <v>0.16519480151999999</v>
      </c>
      <c r="GG148" s="46">
        <v>0.24642983567999999</v>
      </c>
      <c r="GH148" s="46">
        <v>0.26562376091999995</v>
      </c>
      <c r="GI148" s="46">
        <v>0.26562376091999995</v>
      </c>
      <c r="GJ148" s="46">
        <v>0.25139731259999998</v>
      </c>
      <c r="GK148" s="46">
        <v>0.24054847152</v>
      </c>
      <c r="GL148" s="46">
        <v>0.27932058293999995</v>
      </c>
      <c r="GM148" s="46">
        <v>0.26773658016000002</v>
      </c>
      <c r="GN148" s="46">
        <v>0.25730191157999999</v>
      </c>
      <c r="GO148" s="46">
        <v>0.27973357061999998</v>
      </c>
      <c r="GP148" s="46">
        <v>0.22774791438</v>
      </c>
      <c r="GQ148" s="46">
        <v>0.21596302728</v>
      </c>
      <c r="GR148" s="46">
        <v>0.20853509375999998</v>
      </c>
      <c r="GS148" s="46">
        <v>0.21939200807999998</v>
      </c>
      <c r="GT148" s="46">
        <v>0.23062336961999999</v>
      </c>
      <c r="GU148" s="46">
        <v>0.24152385179999999</v>
      </c>
      <c r="GV148" s="46">
        <v>0.26116338989999999</v>
      </c>
      <c r="GW148" s="46">
        <v>0.24343786823999999</v>
      </c>
      <c r="GX148" s="46">
        <v>0.29445747281999995</v>
      </c>
      <c r="GY148" s="46">
        <v>0.32190150551999996</v>
      </c>
      <c r="GZ148" s="46">
        <v>0.29819029085999998</v>
      </c>
      <c r="HA148" s="46">
        <v>0.31687558434000002</v>
      </c>
      <c r="HB148" s="46">
        <v>0.30687118475999997</v>
      </c>
      <c r="HC148" s="46">
        <v>0.7482446412</v>
      </c>
      <c r="HD148" s="46">
        <v>0.58116920106000003</v>
      </c>
      <c r="HE148" s="46">
        <v>0.30003794561999997</v>
      </c>
      <c r="HF148" s="46">
        <v>0.31611176351999998</v>
      </c>
      <c r="HG148" s="46">
        <v>0.32914627998000001</v>
      </c>
      <c r="HH148" s="46">
        <v>0.34221865481999997</v>
      </c>
      <c r="HI148" s="46">
        <v>0.32942427167999999</v>
      </c>
      <c r="HJ148" s="46">
        <v>0.33370500281999999</v>
      </c>
      <c r="HK148" s="46">
        <v>0.3182014185</v>
      </c>
      <c r="HL148" s="46">
        <v>0.30037811537999998</v>
      </c>
      <c r="HM148" s="46">
        <v>0.32047148364</v>
      </c>
      <c r="HN148" s="46">
        <v>0.31413498101999998</v>
      </c>
      <c r="HO148" s="46">
        <v>0.29704251486</v>
      </c>
      <c r="HP148" s="46">
        <v>0.27044755710000001</v>
      </c>
      <c r="HQ148" s="46">
        <v>0.29361173771999999</v>
      </c>
      <c r="HR148" s="46">
        <v>0.31527430157999997</v>
      </c>
      <c r="HS148" s="46">
        <v>0.34971662502</v>
      </c>
      <c r="HT148" s="46">
        <v>0.38847997818000002</v>
      </c>
      <c r="HU148" s="46">
        <v>0.26016089399999998</v>
      </c>
      <c r="HV148" s="46">
        <v>0.25206904086000004</v>
      </c>
      <c r="HW148" s="46">
        <v>0.24527176085999999</v>
      </c>
      <c r="HX148" s="46">
        <v>0.24759036540000001</v>
      </c>
      <c r="HY148" s="46">
        <v>0.25717368348000003</v>
      </c>
      <c r="HZ148" s="46">
        <v>0.27159920508000002</v>
      </c>
      <c r="IA148" s="46">
        <v>8.0623561199999999E-2</v>
      </c>
      <c r="IB148" s="46">
        <v>7.8769955879999992E-2</v>
      </c>
      <c r="IC148" s="46">
        <v>7.6541718119999991E-2</v>
      </c>
      <c r="ID148" s="46">
        <v>7.1911029959999997E-2</v>
      </c>
      <c r="IE148" s="46">
        <v>7.4655467040000006E-2</v>
      </c>
      <c r="IF148" s="46">
        <v>7.0574426580000002E-2</v>
      </c>
      <c r="IG148" s="46">
        <v>7.0112834819999997E-2</v>
      </c>
      <c r="IH148" s="46">
        <v>8.3227148759999994E-2</v>
      </c>
      <c r="II148" s="46">
        <v>8.0803130519999988E-2</v>
      </c>
      <c r="IJ148" s="46">
        <v>7.9710508919999992E-2</v>
      </c>
      <c r="IK148" s="46">
        <v>7.980284843999999E-2</v>
      </c>
      <c r="IL148" s="46">
        <v>8.0598106680000003E-2</v>
      </c>
      <c r="IM148" s="46">
        <v>8.2762849259999993E-2</v>
      </c>
      <c r="IN148" s="46">
        <v>8.6666028539999995E-2</v>
      </c>
      <c r="IO148" s="46">
        <v>8.1701224079999996E-2</v>
      </c>
      <c r="IP148" s="46">
        <v>7.5659233020000008E-2</v>
      </c>
      <c r="IQ148" s="46">
        <v>7.9003924020000005E-2</v>
      </c>
      <c r="IR148" s="46">
        <v>9.5526574079999996E-2</v>
      </c>
      <c r="IS148" s="46">
        <v>9.1036218000000002E-2</v>
      </c>
      <c r="IT148" s="46">
        <v>9.4949995979999993E-2</v>
      </c>
      <c r="IU148" s="46">
        <v>9.7095528600000008E-2</v>
      </c>
      <c r="IV148" s="46">
        <v>9.8743078139999996E-2</v>
      </c>
      <c r="IW148" s="46">
        <v>9.8743078139999996E-2</v>
      </c>
      <c r="IX148" s="46">
        <v>9.8743078139999996E-2</v>
      </c>
      <c r="IY148" s="46">
        <v>9.1392163799999995E-2</v>
      </c>
      <c r="IZ148" s="46">
        <v>9.8711011559999992E-2</v>
      </c>
      <c r="JA148" s="46">
        <v>9.8147478239999988E-2</v>
      </c>
      <c r="JB148" s="46">
        <v>9.978692807999999E-2</v>
      </c>
      <c r="JC148" s="46">
        <v>8.7840843720000006E-2</v>
      </c>
      <c r="JD148" s="46">
        <v>9.4891595819999994E-2</v>
      </c>
      <c r="JE148" s="46">
        <v>0.1039772601</v>
      </c>
      <c r="JF148" s="46">
        <v>9.6752171879999987E-2</v>
      </c>
      <c r="JG148" s="46">
        <v>7.756467936E-2</v>
      </c>
      <c r="JH148" s="46">
        <v>7.6646629080000001E-2</v>
      </c>
      <c r="JI148" s="46">
        <v>7.699462218E-2</v>
      </c>
      <c r="JJ148" s="46">
        <v>6.9995414160000005E-2</v>
      </c>
      <c r="JK148" s="46">
        <v>6.9995414160000005E-2</v>
      </c>
      <c r="JL148" s="46">
        <v>9.1017646019999995E-2</v>
      </c>
      <c r="JM148" s="46">
        <v>9.7808966639999995E-2</v>
      </c>
      <c r="JN148" s="46">
        <v>2.1532983360000001E-2</v>
      </c>
    </row>
    <row r="149" spans="1:274" ht="15">
      <c r="A149" s="45" t="s">
        <v>671</v>
      </c>
      <c r="B149" s="46">
        <v>0.27406301621999996</v>
      </c>
      <c r="C149" s="46">
        <v>0.26669153658</v>
      </c>
      <c r="D149" s="46">
        <v>0.26941708415999999</v>
      </c>
      <c r="E149" s="46">
        <v>0.26069154342</v>
      </c>
      <c r="F149" s="46">
        <v>0.26795765346</v>
      </c>
      <c r="G149" s="46">
        <v>0.24025249583999997</v>
      </c>
      <c r="H149" s="46">
        <v>0.23447958827999998</v>
      </c>
      <c r="I149" s="46">
        <v>0.23076430439999998</v>
      </c>
      <c r="J149" s="46">
        <v>0.23005557329999998</v>
      </c>
      <c r="K149" s="46">
        <v>0.13998213179999999</v>
      </c>
      <c r="L149" s="46">
        <v>0.14480092115999998</v>
      </c>
      <c r="M149" s="46">
        <v>0.15237719825999999</v>
      </c>
      <c r="N149" s="46">
        <v>0.14093055228000001</v>
      </c>
      <c r="O149" s="46">
        <v>0.14442882888</v>
      </c>
      <c r="P149" s="46">
        <v>0.13575878946</v>
      </c>
      <c r="Q149" s="46">
        <v>0.14568581999999999</v>
      </c>
      <c r="R149" s="46">
        <v>0.14289042390000001</v>
      </c>
      <c r="S149" s="46">
        <v>0.15147673505999998</v>
      </c>
      <c r="T149" s="46">
        <v>0.15871765223999998</v>
      </c>
      <c r="U149" s="46">
        <v>0.14992702578</v>
      </c>
      <c r="V149" s="46">
        <v>0.32131235598000002</v>
      </c>
      <c r="W149" s="46">
        <v>0.33210791837999998</v>
      </c>
      <c r="X149" s="46">
        <v>0.33813161676000003</v>
      </c>
      <c r="Y149" s="46">
        <v>0.33833539403999996</v>
      </c>
      <c r="Z149" s="46">
        <v>0.32340021462000001</v>
      </c>
      <c r="AA149" s="46">
        <v>0.33122297543999996</v>
      </c>
      <c r="AB149" s="46">
        <v>0.20052691301999997</v>
      </c>
      <c r="AC149" s="46">
        <v>0.20187270390000001</v>
      </c>
      <c r="AD149" s="46">
        <v>0.19833158562</v>
      </c>
      <c r="AE149" s="46">
        <v>0.19394480574</v>
      </c>
      <c r="AF149" s="46">
        <v>0.20667952451999999</v>
      </c>
      <c r="AG149" s="46">
        <v>0.2208630312</v>
      </c>
      <c r="AH149" s="46">
        <v>0.22556543478000002</v>
      </c>
      <c r="AI149" s="46">
        <v>0.23186061276</v>
      </c>
      <c r="AJ149" s="46">
        <v>0.19182389268000002</v>
      </c>
      <c r="AK149" s="46">
        <v>0.18380234375999999</v>
      </c>
      <c r="AL149" s="46">
        <v>0.19261182737999999</v>
      </c>
      <c r="AM149" s="46">
        <v>0.20054395913999998</v>
      </c>
      <c r="AN149" s="46">
        <v>0.21660582887999999</v>
      </c>
      <c r="AO149" s="46">
        <v>0.22269536268000001</v>
      </c>
      <c r="AP149" s="46">
        <v>0.21036695777999997</v>
      </c>
      <c r="AQ149" s="46">
        <v>0.20366693886000001</v>
      </c>
      <c r="AR149" s="46">
        <v>0.19923368346000001</v>
      </c>
      <c r="AS149" s="46">
        <v>0.18838859382000001</v>
      </c>
      <c r="AT149" s="46">
        <v>0.20584186560000001</v>
      </c>
      <c r="AU149" s="46">
        <v>0.21131971475999997</v>
      </c>
      <c r="AV149" s="46">
        <v>0.21239262366</v>
      </c>
      <c r="AW149" s="46">
        <v>0.18652667124</v>
      </c>
      <c r="AX149" s="46">
        <v>0.20267483291999999</v>
      </c>
      <c r="AY149" s="46">
        <v>0.18605164956</v>
      </c>
      <c r="AZ149" s="46">
        <v>0.17779807878000001</v>
      </c>
      <c r="BA149" s="46">
        <v>0.18420573233999998</v>
      </c>
      <c r="BB149" s="46">
        <v>0.21425725398000001</v>
      </c>
      <c r="BC149" s="46">
        <v>0.18520796070000001</v>
      </c>
      <c r="BD149" s="46">
        <v>0.1810357038</v>
      </c>
      <c r="BE149" s="46">
        <v>0.18965350823999999</v>
      </c>
      <c r="BF149" s="46">
        <v>0.17350112766</v>
      </c>
      <c r="BG149" s="46">
        <v>0.15599689391999999</v>
      </c>
      <c r="BH149" s="46">
        <v>0.15708487913999999</v>
      </c>
      <c r="BI149" s="46">
        <v>0.16516304069999999</v>
      </c>
      <c r="BJ149" s="46">
        <v>0.17386685190000001</v>
      </c>
      <c r="BK149" s="46">
        <v>0.16307801622000001</v>
      </c>
      <c r="BL149" s="46">
        <v>0.16797251352000001</v>
      </c>
      <c r="BM149" s="46">
        <v>0.16165587353999999</v>
      </c>
      <c r="BN149" s="46">
        <v>0.17783348226000001</v>
      </c>
      <c r="BO149" s="46">
        <v>0.16693335876000001</v>
      </c>
      <c r="BP149" s="46">
        <v>0.21490633835999998</v>
      </c>
      <c r="BQ149" s="46">
        <v>0.21150891845999997</v>
      </c>
      <c r="BR149" s="46">
        <v>0.20383091442000001</v>
      </c>
      <c r="BS149" s="46">
        <v>0.19621232189999999</v>
      </c>
      <c r="BT149" s="46">
        <v>0.20152610729999998</v>
      </c>
      <c r="BU149" s="46">
        <v>0.19633592538</v>
      </c>
      <c r="BV149" s="46">
        <v>0.25976942124000002</v>
      </c>
      <c r="BW149" s="46">
        <v>0.25305827442000001</v>
      </c>
      <c r="BX149" s="46">
        <v>0.23803682070000001</v>
      </c>
      <c r="BY149" s="46">
        <v>0.24618550404</v>
      </c>
      <c r="BZ149" s="46">
        <v>0.25681705560000001</v>
      </c>
      <c r="CA149" s="46">
        <v>0.33778231242000001</v>
      </c>
      <c r="CB149" s="46">
        <v>0.37579053540000001</v>
      </c>
      <c r="CC149" s="46">
        <v>0.36451754345999998</v>
      </c>
      <c r="CD149" s="46">
        <v>0.36791745648000002</v>
      </c>
      <c r="CE149" s="46">
        <v>0.37499574462000002</v>
      </c>
      <c r="CF149" s="46">
        <v>0.38179244837999998</v>
      </c>
      <c r="CG149" s="46">
        <v>0.41039998901999997</v>
      </c>
      <c r="CH149" s="46">
        <v>0.39641636411999998</v>
      </c>
      <c r="CI149" s="46">
        <v>0.38977904069999997</v>
      </c>
      <c r="CJ149" s="46">
        <v>0.41404391028000004</v>
      </c>
      <c r="CK149" s="46">
        <v>0.41345322017999997</v>
      </c>
      <c r="CL149" s="46">
        <v>0.44803098647999995</v>
      </c>
      <c r="CM149" s="46">
        <v>0.48036797004000004</v>
      </c>
      <c r="CN149" s="46">
        <v>0.48036797004000004</v>
      </c>
      <c r="CO149" s="46">
        <v>0.50306762772000002</v>
      </c>
      <c r="CP149" s="46">
        <v>0.28095929483999998</v>
      </c>
      <c r="CQ149" s="46">
        <v>0.25981792535999998</v>
      </c>
      <c r="CR149" s="46">
        <v>0.24481713983999998</v>
      </c>
      <c r="CS149" s="46">
        <v>0.2361427404</v>
      </c>
      <c r="CT149" s="46">
        <v>0.23408418473999998</v>
      </c>
      <c r="CU149" s="46">
        <v>0.24039219288000002</v>
      </c>
      <c r="CV149" s="46">
        <v>0.24594521195999999</v>
      </c>
      <c r="CW149" s="46">
        <v>0.26970796187999996</v>
      </c>
      <c r="CX149" s="46">
        <v>0.2548233681</v>
      </c>
      <c r="CY149" s="46">
        <v>0.26998979615999996</v>
      </c>
      <c r="CZ149" s="46">
        <v>0.27853149869999999</v>
      </c>
      <c r="DA149" s="46">
        <v>0.27888699173999998</v>
      </c>
      <c r="DB149" s="46">
        <v>0.28127674722000001</v>
      </c>
      <c r="DC149" s="46">
        <v>0.34981697015999996</v>
      </c>
      <c r="DD149" s="46">
        <v>0.29534771069999999</v>
      </c>
      <c r="DE149" s="46">
        <v>0.28071282875999998</v>
      </c>
      <c r="DF149" s="46">
        <v>0.33087288317999997</v>
      </c>
      <c r="DG149" s="46">
        <v>0.35719883976</v>
      </c>
      <c r="DH149" s="46">
        <v>0.66061268742000001</v>
      </c>
      <c r="DI149" s="46">
        <v>0.39482445114000003</v>
      </c>
      <c r="DJ149" s="46">
        <v>0.39272198363999999</v>
      </c>
      <c r="DK149" s="46">
        <v>0.39330320106</v>
      </c>
      <c r="DL149" s="46">
        <v>0.40070301347999998</v>
      </c>
      <c r="DM149" s="46">
        <v>0.33261664128000001</v>
      </c>
      <c r="DN149" s="46">
        <v>0.16676925677999999</v>
      </c>
      <c r="DO149" s="46">
        <v>0.16079714951999999</v>
      </c>
      <c r="DP149" s="46">
        <v>0.14563459637999998</v>
      </c>
      <c r="DQ149" s="46">
        <v>0.14719518953999999</v>
      </c>
      <c r="DR149" s="46">
        <v>0.17595318467999999</v>
      </c>
      <c r="DS149" s="46">
        <v>0.14767655573999999</v>
      </c>
      <c r="DT149" s="46">
        <v>0.19019524734000001</v>
      </c>
      <c r="DU149" s="46">
        <v>0.13004007198</v>
      </c>
      <c r="DV149" s="46">
        <v>0.17044336007999999</v>
      </c>
      <c r="DW149" s="46">
        <v>0.18508141721999999</v>
      </c>
      <c r="DX149" s="46">
        <v>0.19063988999999998</v>
      </c>
      <c r="DY149" s="46">
        <v>0.16702851773999999</v>
      </c>
      <c r="DZ149" s="46">
        <v>0.14953574117999999</v>
      </c>
      <c r="EA149" s="46">
        <v>0.18491044151999997</v>
      </c>
      <c r="EB149" s="46">
        <v>0.21391371204000001</v>
      </c>
      <c r="EC149" s="46">
        <v>0.25353855576000001</v>
      </c>
      <c r="ED149" s="46">
        <v>0.20891185181999997</v>
      </c>
      <c r="EE149" s="46">
        <v>0.22570111284</v>
      </c>
      <c r="EF149" s="46">
        <v>0.20760961410000001</v>
      </c>
      <c r="EG149" s="46">
        <v>0.25745481804000003</v>
      </c>
      <c r="EH149" s="46">
        <v>0.26834505432</v>
      </c>
      <c r="EI149" s="46">
        <v>0.35419082874000002</v>
      </c>
      <c r="EJ149" s="46">
        <v>0.28641792521999998</v>
      </c>
      <c r="EK149" s="46">
        <v>0.26114616443999999</v>
      </c>
      <c r="EL149" s="46">
        <v>0.25030258008</v>
      </c>
      <c r="EM149" s="46">
        <v>0.24044900544</v>
      </c>
      <c r="EN149" s="46">
        <v>0.25917178392000001</v>
      </c>
      <c r="EO149" s="46">
        <v>0.2774044497</v>
      </c>
      <c r="EP149" s="46">
        <v>0.28407933161999999</v>
      </c>
      <c r="EQ149" s="46">
        <v>0.27743910053999998</v>
      </c>
      <c r="ER149" s="46">
        <v>1.9649407680000001E-2</v>
      </c>
      <c r="ES149" s="46">
        <v>1.9649407680000001E-2</v>
      </c>
      <c r="ET149" s="46">
        <v>1.36150371E-2</v>
      </c>
      <c r="EU149" s="46">
        <v>0.25594840613999997</v>
      </c>
      <c r="EV149" s="46">
        <v>0.23593796057999999</v>
      </c>
      <c r="EW149" s="46">
        <v>0.27140668212000002</v>
      </c>
      <c r="EX149" s="46">
        <v>0.25420940496</v>
      </c>
      <c r="EY149" s="46">
        <v>0.32628562763999996</v>
      </c>
      <c r="EZ149" s="46">
        <v>0.34132775543999999</v>
      </c>
      <c r="FA149" s="46">
        <v>0.35120571738</v>
      </c>
      <c r="FB149" s="46">
        <v>0.36261608963999997</v>
      </c>
      <c r="FC149" s="46">
        <v>0.36793651356000001</v>
      </c>
      <c r="FD149" s="46">
        <v>0.39246516582000002</v>
      </c>
      <c r="FE149" s="46">
        <v>0.42733072284000001</v>
      </c>
      <c r="FF149" s="46">
        <v>0.37457580971999999</v>
      </c>
      <c r="FG149" s="46">
        <v>0.23541759234000001</v>
      </c>
      <c r="FH149" s="46">
        <v>0.24731273237999998</v>
      </c>
      <c r="FI149" s="46">
        <v>0.27042625679999999</v>
      </c>
      <c r="FJ149" s="46">
        <v>0.26681883564000003</v>
      </c>
      <c r="FK149" s="46">
        <v>0.28092069557999999</v>
      </c>
      <c r="FL149" s="46">
        <v>0.29107762236000001</v>
      </c>
      <c r="FM149" s="46">
        <v>0.30611490209999997</v>
      </c>
      <c r="FN149" s="46">
        <v>0.30524887217999996</v>
      </c>
      <c r="FO149" s="46">
        <v>0.32443625003999998</v>
      </c>
      <c r="FP149" s="46">
        <v>0.29435120651999996</v>
      </c>
      <c r="FQ149" s="46">
        <v>0.29435120651999996</v>
      </c>
      <c r="FR149" s="46">
        <v>0.1655996454</v>
      </c>
      <c r="FS149" s="46">
        <v>0.31127942664000002</v>
      </c>
      <c r="FT149" s="46">
        <v>0.45986559780000003</v>
      </c>
      <c r="FU149" s="46">
        <v>0.17086263054</v>
      </c>
      <c r="FV149" s="46">
        <v>0.16697644151999999</v>
      </c>
      <c r="FW149" s="46">
        <v>0.166985091</v>
      </c>
      <c r="FX149" s="46">
        <v>0.16512182189999999</v>
      </c>
      <c r="FY149" s="46">
        <v>0.15841261547999999</v>
      </c>
      <c r="FZ149" s="46">
        <v>0.16011528119999999</v>
      </c>
      <c r="GA149" s="46">
        <v>0.15799069020000001</v>
      </c>
      <c r="GB149" s="46">
        <v>0.16407382068000001</v>
      </c>
      <c r="GC149" s="46">
        <v>0.15710590895999998</v>
      </c>
      <c r="GD149" s="46">
        <v>0.14580277320000001</v>
      </c>
      <c r="GE149" s="46">
        <v>0.15159335603999999</v>
      </c>
      <c r="GF149" s="46">
        <v>0.15545831531999998</v>
      </c>
      <c r="GG149" s="46">
        <v>0.23738899463999999</v>
      </c>
      <c r="GH149" s="46">
        <v>0.25669171458000001</v>
      </c>
      <c r="GI149" s="46">
        <v>0.25669171458000001</v>
      </c>
      <c r="GJ149" s="46">
        <v>0.24023557613999999</v>
      </c>
      <c r="GK149" s="46">
        <v>0.23160657617999997</v>
      </c>
      <c r="GL149" s="46">
        <v>0.27147824465999998</v>
      </c>
      <c r="GM149" s="46">
        <v>0.25658085599999997</v>
      </c>
      <c r="GN149" s="46">
        <v>0.24592760723999998</v>
      </c>
      <c r="GO149" s="46">
        <v>0.26889820650000001</v>
      </c>
      <c r="GP149" s="46">
        <v>0.21966984102000001</v>
      </c>
      <c r="GQ149" s="46">
        <v>0.20736259235999999</v>
      </c>
      <c r="GR149" s="46">
        <v>0.19823701757999998</v>
      </c>
      <c r="GS149" s="46">
        <v>0.21012395795999997</v>
      </c>
      <c r="GT149" s="46">
        <v>0.22159614665999999</v>
      </c>
      <c r="GU149" s="46">
        <v>0.23034157061999999</v>
      </c>
      <c r="GV149" s="46">
        <v>0.25377730433999995</v>
      </c>
      <c r="GW149" s="46">
        <v>0.23427922139999999</v>
      </c>
      <c r="GX149" s="46">
        <v>0.28055314265999998</v>
      </c>
      <c r="GY149" s="46">
        <v>0.30905303814000001</v>
      </c>
      <c r="GZ149" s="46">
        <v>0.28640645922000002</v>
      </c>
      <c r="HA149" s="46">
        <v>0.30529732338000004</v>
      </c>
      <c r="HB149" s="46">
        <v>0.29562363852000001</v>
      </c>
      <c r="HC149" s="46">
        <v>0.72242475270000006</v>
      </c>
      <c r="HD149" s="46">
        <v>0.57042886949999994</v>
      </c>
      <c r="HE149" s="46">
        <v>0.29004994829999997</v>
      </c>
      <c r="HF149" s="46">
        <v>0.30689465771999996</v>
      </c>
      <c r="HG149" s="46">
        <v>0.32168488043999999</v>
      </c>
      <c r="HH149" s="46">
        <v>0.33159629076000002</v>
      </c>
      <c r="HI149" s="46">
        <v>0.32016287772000002</v>
      </c>
      <c r="HJ149" s="46">
        <v>0.32185459781999998</v>
      </c>
      <c r="HK149" s="46">
        <v>0.30931753524</v>
      </c>
      <c r="HL149" s="46">
        <v>0.28907187498000003</v>
      </c>
      <c r="HM149" s="46">
        <v>0.30658744830000001</v>
      </c>
      <c r="HN149" s="46">
        <v>0.30714799457999997</v>
      </c>
      <c r="HO149" s="46">
        <v>0.28581219701999999</v>
      </c>
      <c r="HP149" s="46">
        <v>0.25996754490000001</v>
      </c>
      <c r="HQ149" s="46">
        <v>0.28266531804</v>
      </c>
      <c r="HR149" s="46">
        <v>0.31070208414</v>
      </c>
      <c r="HS149" s="46">
        <v>0.33936306515999998</v>
      </c>
      <c r="HT149" s="46">
        <v>0.37536988313999997</v>
      </c>
      <c r="HU149" s="46">
        <v>0.24847317390000001</v>
      </c>
      <c r="HV149" s="46">
        <v>0.24207978522000001</v>
      </c>
      <c r="HW149" s="46">
        <v>0.23493905442000002</v>
      </c>
      <c r="HX149" s="46">
        <v>0.24061628261999998</v>
      </c>
      <c r="HY149" s="46">
        <v>0.24530938992000001</v>
      </c>
      <c r="HZ149" s="46">
        <v>0.25890209772</v>
      </c>
      <c r="IA149" s="46">
        <v>8.0942683500000001E-2</v>
      </c>
      <c r="IB149" s="46">
        <v>8.0802160319999997E-2</v>
      </c>
      <c r="IC149" s="46">
        <v>7.5703509419999995E-2</v>
      </c>
      <c r="ID149" s="46">
        <v>6.6961851599999997E-2</v>
      </c>
      <c r="IE149" s="46">
        <v>6.9272897400000005E-2</v>
      </c>
      <c r="IF149" s="46">
        <v>6.3725546639999991E-2</v>
      </c>
      <c r="IG149" s="46">
        <v>6.4845383820000005E-2</v>
      </c>
      <c r="IH149" s="46">
        <v>7.9830725520000007E-2</v>
      </c>
      <c r="II149" s="46">
        <v>7.5863216100000005E-2</v>
      </c>
      <c r="IJ149" s="46">
        <v>7.4457575639999996E-2</v>
      </c>
      <c r="IK149" s="46">
        <v>7.4758966800000007E-2</v>
      </c>
      <c r="IL149" s="46">
        <v>7.4899560540000007E-2</v>
      </c>
      <c r="IM149" s="46">
        <v>7.58875299E-2</v>
      </c>
      <c r="IN149" s="46">
        <v>8.1844034580000002E-2</v>
      </c>
      <c r="IO149" s="46">
        <v>7.2403574040000002E-2</v>
      </c>
      <c r="IP149" s="46">
        <v>6.8722535279999997E-2</v>
      </c>
      <c r="IQ149" s="46">
        <v>7.14711648E-2</v>
      </c>
      <c r="IR149" s="46">
        <v>8.9443067279999997E-2</v>
      </c>
      <c r="IS149" s="46">
        <v>8.3795921159999995E-2</v>
      </c>
      <c r="IT149" s="46">
        <v>8.6399511659999997E-2</v>
      </c>
      <c r="IU149" s="46">
        <v>8.9768407679999995E-2</v>
      </c>
      <c r="IV149" s="46">
        <v>8.7770395439999996E-2</v>
      </c>
      <c r="IW149" s="46">
        <v>8.7770395439999996E-2</v>
      </c>
      <c r="IX149" s="46">
        <v>8.7770395439999996E-2</v>
      </c>
      <c r="IY149" s="46">
        <v>8.1184833659999997E-2</v>
      </c>
      <c r="IZ149" s="46">
        <v>8.9552582280000001E-2</v>
      </c>
      <c r="JA149" s="46">
        <v>8.6456915160000009E-2</v>
      </c>
      <c r="JB149" s="46">
        <v>9.0634131839999993E-2</v>
      </c>
      <c r="JC149" s="46">
        <v>7.7195600579999996E-2</v>
      </c>
      <c r="JD149" s="46">
        <v>8.3672644020000006E-2</v>
      </c>
      <c r="JE149" s="46">
        <v>9.3222396120000009E-2</v>
      </c>
      <c r="JF149" s="46">
        <v>8.5185917880000003E-2</v>
      </c>
      <c r="JG149" s="46">
        <v>6.6185400539999995E-2</v>
      </c>
      <c r="JH149" s="46">
        <v>6.836896206000001E-2</v>
      </c>
      <c r="JI149" s="46">
        <v>7.8170228219999999E-2</v>
      </c>
      <c r="JJ149" s="46">
        <v>7.1285871299999998E-2</v>
      </c>
      <c r="JK149" s="46">
        <v>7.1285871299999998E-2</v>
      </c>
      <c r="JL149" s="46">
        <v>9.3552070080000008E-2</v>
      </c>
      <c r="JM149" s="46">
        <v>0.10002283074</v>
      </c>
      <c r="JN149" s="46">
        <v>2.4921747900000003E-2</v>
      </c>
    </row>
    <row r="150" spans="1:274" ht="15">
      <c r="A150" s="45" t="s">
        <v>145</v>
      </c>
      <c r="B150" s="46">
        <v>0.11215749258</v>
      </c>
      <c r="C150" s="46">
        <v>0.11497404492</v>
      </c>
      <c r="D150" s="46">
        <v>0.11752974869999999</v>
      </c>
      <c r="E150" s="46">
        <v>7.6182167879999999E-2</v>
      </c>
      <c r="F150" s="46">
        <v>9.4879294860000005E-2</v>
      </c>
      <c r="G150" s="46">
        <v>9.4501540139999993E-2</v>
      </c>
      <c r="H150" s="46">
        <v>8.2260091619999989E-2</v>
      </c>
      <c r="I150" s="46">
        <v>6.6509276820000005E-2</v>
      </c>
      <c r="J150" s="46">
        <v>5.8197073619999998E-2</v>
      </c>
      <c r="K150" s="46">
        <v>0.11765751228</v>
      </c>
      <c r="L150" s="46">
        <v>0.12454767863999999</v>
      </c>
      <c r="M150" s="46">
        <v>0.12593681394</v>
      </c>
      <c r="N150" s="46">
        <v>0.13318270854</v>
      </c>
      <c r="O150" s="46">
        <v>0.12147323244</v>
      </c>
      <c r="P150" s="46">
        <v>0.13848813258000001</v>
      </c>
      <c r="Q150" s="46">
        <v>0.11846907869999999</v>
      </c>
      <c r="R150" s="46">
        <v>0.12400827096</v>
      </c>
      <c r="S150" s="46">
        <v>0.11459595798000001</v>
      </c>
      <c r="T150" s="46">
        <v>0.10343142264000001</v>
      </c>
      <c r="U150" s="46">
        <v>0.11412803934</v>
      </c>
      <c r="V150" s="46">
        <v>0.1560256971</v>
      </c>
      <c r="W150" s="46">
        <v>0.16821341712000001</v>
      </c>
      <c r="X150" s="46">
        <v>0.17764266449999999</v>
      </c>
      <c r="Y150" s="46">
        <v>0.16813810608000002</v>
      </c>
      <c r="Z150" s="46">
        <v>0.1533890463</v>
      </c>
      <c r="AA150" s="46">
        <v>0.16140677028</v>
      </c>
      <c r="AB150" s="46">
        <v>0.10406231724000001</v>
      </c>
      <c r="AC150" s="46">
        <v>0.10507914269999999</v>
      </c>
      <c r="AD150" s="46">
        <v>9.5459265720000006E-2</v>
      </c>
      <c r="AE150" s="46">
        <v>0.10313019906</v>
      </c>
      <c r="AF150" s="46">
        <v>0.11392852505999999</v>
      </c>
      <c r="AG150" s="46">
        <v>0.10673904612</v>
      </c>
      <c r="AH150" s="46">
        <v>0.11293549596000001</v>
      </c>
      <c r="AI150" s="46">
        <v>0.11931561348</v>
      </c>
      <c r="AJ150" s="46">
        <v>8.2791964079999988E-2</v>
      </c>
      <c r="AK150" s="46">
        <v>9.0623794800000004E-2</v>
      </c>
      <c r="AL150" s="46">
        <v>7.6600429920000004E-2</v>
      </c>
      <c r="AM150" s="46">
        <v>7.3146335640000004E-2</v>
      </c>
      <c r="AN150" s="46">
        <v>8.0105759579999991E-2</v>
      </c>
      <c r="AO150" s="46">
        <v>9.3734464740000009E-2</v>
      </c>
      <c r="AP150" s="46">
        <v>9.5831807820000003E-2</v>
      </c>
      <c r="AQ150" s="46">
        <v>9.8335435380000003E-2</v>
      </c>
      <c r="AR150" s="46">
        <v>8.8309576740000006E-2</v>
      </c>
      <c r="AS150" s="46">
        <v>9.4142698440000006E-2</v>
      </c>
      <c r="AT150" s="46">
        <v>7.4190838260000003E-2</v>
      </c>
      <c r="AU150" s="46">
        <v>0.13608220709999999</v>
      </c>
      <c r="AV150" s="46">
        <v>0.13358749655999999</v>
      </c>
      <c r="AW150" s="46">
        <v>0.14136602508000001</v>
      </c>
      <c r="AX150" s="46">
        <v>0.14968091838</v>
      </c>
      <c r="AY150" s="46">
        <v>0.10763493468</v>
      </c>
      <c r="AZ150" s="46">
        <v>0.11422473300000001</v>
      </c>
      <c r="BA150" s="46">
        <v>0.11483550329999999</v>
      </c>
      <c r="BB150" s="46">
        <v>0.15658823376</v>
      </c>
      <c r="BC150" s="46">
        <v>0.11929102037999999</v>
      </c>
      <c r="BD150" s="46">
        <v>0.12678408078</v>
      </c>
      <c r="BE150" s="46">
        <v>0.13783560251999999</v>
      </c>
      <c r="BF150" s="46">
        <v>0.14325891173999999</v>
      </c>
      <c r="BG150" s="46">
        <v>0.12714206106000001</v>
      </c>
      <c r="BH150" s="46">
        <v>0.12069763986</v>
      </c>
      <c r="BI150" s="46">
        <v>0.13121422272</v>
      </c>
      <c r="BJ150" s="46">
        <v>0.12312855240000001</v>
      </c>
      <c r="BK150" s="46">
        <v>0.12680830637999999</v>
      </c>
      <c r="BL150" s="46">
        <v>0.11300140488</v>
      </c>
      <c r="BM150" s="46">
        <v>0.10400068896</v>
      </c>
      <c r="BN150" s="46">
        <v>0.10104979626</v>
      </c>
      <c r="BO150" s="46">
        <v>0.10075554342000001</v>
      </c>
      <c r="BP150" s="46">
        <v>0.1210340964</v>
      </c>
      <c r="BQ150" s="46">
        <v>0.11162295647999999</v>
      </c>
      <c r="BR150" s="46">
        <v>0.11454472554</v>
      </c>
      <c r="BS150" s="46">
        <v>0.11943935808</v>
      </c>
      <c r="BT150" s="46">
        <v>0.14511266993999999</v>
      </c>
      <c r="BU150" s="46">
        <v>0.11010680436</v>
      </c>
      <c r="BV150" s="46">
        <v>0.20068674317999999</v>
      </c>
      <c r="BW150" s="46">
        <v>0.19405424724000001</v>
      </c>
      <c r="BX150" s="46">
        <v>0.18059176085999998</v>
      </c>
      <c r="BY150" s="46">
        <v>0.18817701083999999</v>
      </c>
      <c r="BZ150" s="46">
        <v>0.19904049311999997</v>
      </c>
      <c r="CA150" s="46">
        <v>0.23626237781999998</v>
      </c>
      <c r="CB150" s="46">
        <v>0.19295614547999998</v>
      </c>
      <c r="CC150" s="46">
        <v>0.18034247825999999</v>
      </c>
      <c r="CD150" s="46">
        <v>0.18588828257999998</v>
      </c>
      <c r="CE150" s="46">
        <v>0.19225331789999997</v>
      </c>
      <c r="CF150" s="46">
        <v>0.18703334789999998</v>
      </c>
      <c r="CG150" s="46">
        <v>0.21076774446000002</v>
      </c>
      <c r="CH150" s="46">
        <v>0.21396863711999997</v>
      </c>
      <c r="CI150" s="46">
        <v>0.20628600551999998</v>
      </c>
      <c r="CJ150" s="46">
        <v>0.22743677711999999</v>
      </c>
      <c r="CK150" s="46">
        <v>0.21822853542000001</v>
      </c>
      <c r="CL150" s="46">
        <v>0.25207079898000001</v>
      </c>
      <c r="CM150" s="46">
        <v>0.28751974314000001</v>
      </c>
      <c r="CN150" s="46">
        <v>0.28751974314000001</v>
      </c>
      <c r="CO150" s="46">
        <v>0.30569845109999999</v>
      </c>
      <c r="CP150" s="46">
        <v>0.18807426078</v>
      </c>
      <c r="CQ150" s="46">
        <v>0.17156272685999999</v>
      </c>
      <c r="CR150" s="46">
        <v>0.15665168484</v>
      </c>
      <c r="CS150" s="46">
        <v>0.14660577246000001</v>
      </c>
      <c r="CT150" s="46">
        <v>0.14038455900000002</v>
      </c>
      <c r="CU150" s="46">
        <v>0.13526559858000001</v>
      </c>
      <c r="CV150" s="46">
        <v>0.12397272342000001</v>
      </c>
      <c r="CW150" s="46">
        <v>0.14724612504000001</v>
      </c>
      <c r="CX150" s="46">
        <v>0.15378197142</v>
      </c>
      <c r="CY150" s="46">
        <v>0.14997847283999999</v>
      </c>
      <c r="CZ150" s="46">
        <v>0.16688189406000001</v>
      </c>
      <c r="DA150" s="46">
        <v>0.10870542395999999</v>
      </c>
      <c r="DB150" s="46">
        <v>0.15143000670000001</v>
      </c>
      <c r="DC150" s="46">
        <v>0.18148397147999998</v>
      </c>
      <c r="DD150" s="46">
        <v>0.18188707194000001</v>
      </c>
      <c r="DE150" s="46">
        <v>0.15525604625999997</v>
      </c>
      <c r="DF150" s="46">
        <v>0.21069690222000001</v>
      </c>
      <c r="DG150" s="46">
        <v>0.23110668209999999</v>
      </c>
      <c r="DH150" s="46">
        <v>0.53708876088000002</v>
      </c>
      <c r="DI150" s="46">
        <v>0.33512077452</v>
      </c>
      <c r="DJ150" s="46">
        <v>0.31735153799999999</v>
      </c>
      <c r="DK150" s="46">
        <v>0.32729585868</v>
      </c>
      <c r="DL150" s="46">
        <v>0.33573475823999999</v>
      </c>
      <c r="DM150" s="46">
        <v>0.27536974038000001</v>
      </c>
      <c r="DN150" s="46">
        <v>0.1125237078</v>
      </c>
      <c r="DO150" s="46">
        <v>9.7715692200000009E-2</v>
      </c>
      <c r="DP150" s="46">
        <v>0.11489695518</v>
      </c>
      <c r="DQ150" s="46">
        <v>0.12476376569999999</v>
      </c>
      <c r="DR150" s="46">
        <v>9.1986452460000007E-2</v>
      </c>
      <c r="DS150" s="46">
        <v>0.13641172818</v>
      </c>
      <c r="DT150" s="46">
        <v>6.636565488E-2</v>
      </c>
      <c r="DU150" s="46">
        <v>0.12696873924000002</v>
      </c>
      <c r="DV150" s="46">
        <v>8.9078724839999998E-2</v>
      </c>
      <c r="DW150" s="46">
        <v>8.4611365439999989E-2</v>
      </c>
      <c r="DX150" s="46">
        <v>6.0571200059999997E-2</v>
      </c>
      <c r="DY150" s="46">
        <v>0.10938420233999999</v>
      </c>
      <c r="DZ150" s="46">
        <v>0.12702009516000001</v>
      </c>
      <c r="EA150" s="46">
        <v>9.7614109320000003E-2</v>
      </c>
      <c r="EB150" s="46">
        <v>0.11251644011999999</v>
      </c>
      <c r="EC150" s="46">
        <v>0.10141855163999999</v>
      </c>
      <c r="ED150" s="46">
        <v>8.5593781140000005E-2</v>
      </c>
      <c r="EE150" s="46">
        <v>4.072453602E-2</v>
      </c>
      <c r="EF150" s="46">
        <v>6.441701994E-2</v>
      </c>
      <c r="EG150" s="46">
        <v>7.4034786000000005E-2</v>
      </c>
      <c r="EH150" s="46">
        <v>4.7416014239999998E-2</v>
      </c>
      <c r="EI150" s="46">
        <v>9.9387502619999984E-2</v>
      </c>
      <c r="EJ150" s="46">
        <v>8.2902705059999998E-2</v>
      </c>
      <c r="EK150" s="46">
        <v>8.967490686E-2</v>
      </c>
      <c r="EL150" s="46">
        <v>0.10807400604</v>
      </c>
      <c r="EM150" s="46">
        <v>9.8224917839999995E-2</v>
      </c>
      <c r="EN150" s="46">
        <v>0.1025936814</v>
      </c>
      <c r="EO150" s="46">
        <v>0.13318204410000001</v>
      </c>
      <c r="EP150" s="46">
        <v>0.14017705086000001</v>
      </c>
      <c r="EQ150" s="46">
        <v>0.12412237236000001</v>
      </c>
      <c r="ER150" s="46">
        <v>0.26222133419999999</v>
      </c>
      <c r="ES150" s="46">
        <v>0.26222133419999999</v>
      </c>
      <c r="ET150" s="46">
        <v>0.25350650681999998</v>
      </c>
      <c r="EU150" s="46">
        <v>1.021942824E-2</v>
      </c>
      <c r="EV150" s="46">
        <v>1.6038449699999999E-2</v>
      </c>
      <c r="EW150" s="46">
        <v>2.419920762E-2</v>
      </c>
      <c r="EX150" s="46">
        <v>2.1592653599999997E-2</v>
      </c>
      <c r="EY150" s="46">
        <v>8.6474419920000004E-2</v>
      </c>
      <c r="EZ150" s="46">
        <v>9.8693130480000002E-2</v>
      </c>
      <c r="FA150" s="46">
        <v>9.6752324759999994E-2</v>
      </c>
      <c r="FB150" s="46">
        <v>0.12621769565999999</v>
      </c>
      <c r="FC150" s="46">
        <v>0.1160793438</v>
      </c>
      <c r="FD150" s="46">
        <v>0.13847816303999999</v>
      </c>
      <c r="FE150" s="46">
        <v>0.1712572785</v>
      </c>
      <c r="FF150" s="46">
        <v>0.13157385528000001</v>
      </c>
      <c r="FG150" s="46">
        <v>5.2241497980000003E-2</v>
      </c>
      <c r="FH150" s="46">
        <v>4.110493674E-2</v>
      </c>
      <c r="FI150" s="46">
        <v>4.3779895739999998E-2</v>
      </c>
      <c r="FJ150" s="46">
        <v>5.8178122379999996E-2</v>
      </c>
      <c r="FK150" s="46">
        <v>4.5132948419999999E-2</v>
      </c>
      <c r="FL150" s="46">
        <v>4.2267891959999998E-2</v>
      </c>
      <c r="FM150" s="46">
        <v>6.3810295079999996E-2</v>
      </c>
      <c r="FN150" s="46">
        <v>7.2357660059999995E-2</v>
      </c>
      <c r="FO150" s="46">
        <v>7.0293832979999998E-2</v>
      </c>
      <c r="FP150" s="46">
        <v>0.19960617264</v>
      </c>
      <c r="FQ150" s="46">
        <v>0.19960617264</v>
      </c>
      <c r="FR150" s="46">
        <v>9.9962313779999992E-2</v>
      </c>
      <c r="FS150" s="46">
        <v>0.2149005054</v>
      </c>
      <c r="FT150" s="46">
        <v>0.21444527579999997</v>
      </c>
      <c r="FU150" s="46">
        <v>0.15586322682000001</v>
      </c>
      <c r="FV150" s="46">
        <v>0.15399877583999999</v>
      </c>
      <c r="FW150" s="46">
        <v>0.15115454339999998</v>
      </c>
      <c r="FX150" s="46">
        <v>0.14666609243999998</v>
      </c>
      <c r="FY150" s="46">
        <v>0.14307829283999998</v>
      </c>
      <c r="FZ150" s="46">
        <v>0.14115805242000001</v>
      </c>
      <c r="GA150" s="46">
        <v>0.14034075888</v>
      </c>
      <c r="GB150" s="46">
        <v>0.14020431053999999</v>
      </c>
      <c r="GC150" s="46">
        <v>0.13769308014000001</v>
      </c>
      <c r="GD150" s="46">
        <v>0.12956836956000001</v>
      </c>
      <c r="GE150" s="46">
        <v>0.13124579832</v>
      </c>
      <c r="GF150" s="46">
        <v>0.1235230563</v>
      </c>
      <c r="GG150" s="46">
        <v>0.15007052718</v>
      </c>
      <c r="GH150" s="46">
        <v>0.16334962223999999</v>
      </c>
      <c r="GI150" s="46">
        <v>0.16334962223999999</v>
      </c>
      <c r="GJ150" s="46">
        <v>0.13407967313999999</v>
      </c>
      <c r="GK150" s="46">
        <v>0.12615508836</v>
      </c>
      <c r="GL150" s="46">
        <v>0.16227034236000001</v>
      </c>
      <c r="GM150" s="46">
        <v>0.15228272136000001</v>
      </c>
      <c r="GN150" s="46">
        <v>0.14241627245999999</v>
      </c>
      <c r="GO150" s="46">
        <v>0.17831268755999999</v>
      </c>
      <c r="GP150" s="46">
        <v>0.14114884434</v>
      </c>
      <c r="GQ150" s="46">
        <v>0.14116213314000001</v>
      </c>
      <c r="GR150" s="46">
        <v>0.12845965145999999</v>
      </c>
      <c r="GS150" s="46">
        <v>0.12624163313999998</v>
      </c>
      <c r="GT150" s="46">
        <v>0.13134659033999999</v>
      </c>
      <c r="GU150" s="46">
        <v>0.16297831788</v>
      </c>
      <c r="GV150" s="46">
        <v>0.17893338036000001</v>
      </c>
      <c r="GW150" s="46">
        <v>0.16639443617999999</v>
      </c>
      <c r="GX150" s="46">
        <v>0.18053419566000001</v>
      </c>
      <c r="GY150" s="46">
        <v>0.19623500400000002</v>
      </c>
      <c r="GZ150" s="46">
        <v>0.18118365636</v>
      </c>
      <c r="HA150" s="46">
        <v>0.19819684248</v>
      </c>
      <c r="HB150" s="46">
        <v>0.18391080035999999</v>
      </c>
      <c r="HC150" s="46">
        <v>0.60216813048000006</v>
      </c>
      <c r="HD150" s="46">
        <v>0.45157972817999997</v>
      </c>
      <c r="HE150" s="46">
        <v>0.14837810736000001</v>
      </c>
      <c r="HF150" s="46">
        <v>0.15266667653999999</v>
      </c>
      <c r="HG150" s="46">
        <v>0.17002802040000001</v>
      </c>
      <c r="HH150" s="46">
        <v>0.17463702311999998</v>
      </c>
      <c r="HI150" s="46">
        <v>0.16220280173999999</v>
      </c>
      <c r="HJ150" s="46">
        <v>0.16460499048000002</v>
      </c>
      <c r="HK150" s="46">
        <v>0.14978519429999998</v>
      </c>
      <c r="HL150" s="46">
        <v>0.1374129687</v>
      </c>
      <c r="HM150" s="46">
        <v>0.25010652030000002</v>
      </c>
      <c r="HN150" s="46">
        <v>0.24919688724</v>
      </c>
      <c r="HO150" s="46">
        <v>0.22822417673999998</v>
      </c>
      <c r="HP150" s="46">
        <v>0.20287694028</v>
      </c>
      <c r="HQ150" s="46">
        <v>0.22554205295999999</v>
      </c>
      <c r="HR150" s="46">
        <v>0.24865380162</v>
      </c>
      <c r="HS150" s="46">
        <v>0.27568570512000001</v>
      </c>
      <c r="HT150" s="46">
        <v>0.31045922543999999</v>
      </c>
      <c r="HU150" s="46">
        <v>7.9517562600000008E-2</v>
      </c>
      <c r="HV150" s="46">
        <v>6.6087436799999996E-2</v>
      </c>
      <c r="HW150" s="46">
        <v>0.10010463918000001</v>
      </c>
      <c r="HX150" s="46">
        <v>0.10883180574</v>
      </c>
      <c r="HY150" s="46">
        <v>0.11911507608000001</v>
      </c>
      <c r="HZ150" s="46">
        <v>0.13560167585999999</v>
      </c>
      <c r="IA150" s="46">
        <v>0.20248207475999999</v>
      </c>
      <c r="IB150" s="46">
        <v>0.20479980024</v>
      </c>
      <c r="IC150" s="46">
        <v>0.20825569968000002</v>
      </c>
      <c r="ID150" s="46">
        <v>0.19772696873999998</v>
      </c>
      <c r="IE150" s="46">
        <v>0.19954908960000001</v>
      </c>
      <c r="IF150" s="46">
        <v>0.19729172819999999</v>
      </c>
      <c r="IG150" s="46">
        <v>0.19858330841999997</v>
      </c>
      <c r="IH150" s="46">
        <v>0.1951864089</v>
      </c>
      <c r="II150" s="46">
        <v>0.19997842661999998</v>
      </c>
      <c r="IJ150" s="46">
        <v>0.19214089817999999</v>
      </c>
      <c r="IK150" s="46">
        <v>0.19767934368000001</v>
      </c>
      <c r="IL150" s="46">
        <v>0.19057304616000001</v>
      </c>
      <c r="IM150" s="46">
        <v>0.18387616716000002</v>
      </c>
      <c r="IN150" s="46">
        <v>0.18782824451999999</v>
      </c>
      <c r="IO150" s="46">
        <v>0.18714679074000001</v>
      </c>
      <c r="IP150" s="46">
        <v>0.18978046332000001</v>
      </c>
      <c r="IQ150" s="46">
        <v>0.18806968614</v>
      </c>
      <c r="IR150" s="46">
        <v>0.18372505704</v>
      </c>
      <c r="IS150" s="46">
        <v>0.17721370380000001</v>
      </c>
      <c r="IT150" s="46">
        <v>0.17510402447999998</v>
      </c>
      <c r="IU150" s="46">
        <v>0.17805229764</v>
      </c>
      <c r="IV150" s="46">
        <v>0.1802178546</v>
      </c>
      <c r="IW150" s="46">
        <v>0.1802178546</v>
      </c>
      <c r="IX150" s="46">
        <v>0.1802178546</v>
      </c>
      <c r="IY150" s="46">
        <v>0.18191872692</v>
      </c>
      <c r="IZ150" s="46">
        <v>0.17714553402</v>
      </c>
      <c r="JA150" s="46">
        <v>0.18389303393999998</v>
      </c>
      <c r="JB150" s="46">
        <v>0.16977037643999998</v>
      </c>
      <c r="JC150" s="46">
        <v>0.18698026620000002</v>
      </c>
      <c r="JD150" s="46">
        <v>0.18641087639999998</v>
      </c>
      <c r="JE150" s="46">
        <v>0.20335479612000001</v>
      </c>
      <c r="JF150" s="46">
        <v>0.19528608959999999</v>
      </c>
      <c r="JG150" s="46">
        <v>0.1972742499</v>
      </c>
      <c r="JH150" s="46">
        <v>0.19395819155999999</v>
      </c>
      <c r="JI150" s="46">
        <v>0.22452968747999999</v>
      </c>
      <c r="JJ150" s="46">
        <v>0.22226234772</v>
      </c>
      <c r="JK150" s="46">
        <v>0.22226234772</v>
      </c>
      <c r="JL150" s="46">
        <v>0.23855654213999997</v>
      </c>
      <c r="JM150" s="46">
        <v>0.24442746341999999</v>
      </c>
      <c r="JN150" s="46">
        <v>0.26184633425999998</v>
      </c>
    </row>
    <row r="151" spans="1:274" ht="15">
      <c r="A151" s="45" t="s">
        <v>146</v>
      </c>
      <c r="B151" s="46">
        <v>0.11459862161999999</v>
      </c>
      <c r="C151" s="46">
        <v>0.11590642181999999</v>
      </c>
      <c r="D151" s="46">
        <v>0.11919221873999999</v>
      </c>
      <c r="E151" s="46">
        <v>7.6965410339999998E-2</v>
      </c>
      <c r="F151" s="46">
        <v>9.6804603839999989E-2</v>
      </c>
      <c r="G151" s="46">
        <v>9.7225776479999998E-2</v>
      </c>
      <c r="H151" s="46">
        <v>8.3413553579999994E-2</v>
      </c>
      <c r="I151" s="46">
        <v>6.8134591139999992E-2</v>
      </c>
      <c r="J151" s="46">
        <v>6.1080675600000002E-2</v>
      </c>
      <c r="K151" s="46">
        <v>0.10004682408</v>
      </c>
      <c r="L151" s="46">
        <v>0.10572934721999999</v>
      </c>
      <c r="M151" s="46">
        <v>0.10370373719999999</v>
      </c>
      <c r="N151" s="46">
        <v>0.11094405168</v>
      </c>
      <c r="O151" s="46">
        <v>0.10333524936000001</v>
      </c>
      <c r="P151" s="46">
        <v>0.12173521878</v>
      </c>
      <c r="Q151" s="46">
        <v>9.9040379759999991E-2</v>
      </c>
      <c r="R151" s="46">
        <v>0.10493120777999999</v>
      </c>
      <c r="S151" s="46">
        <v>9.6162225599999998E-2</v>
      </c>
      <c r="T151" s="46">
        <v>8.4428935499999996E-2</v>
      </c>
      <c r="U151" s="46">
        <v>9.5413137120000005E-2</v>
      </c>
      <c r="V151" s="46">
        <v>0.15915413051999999</v>
      </c>
      <c r="W151" s="46">
        <v>0.16941211685999999</v>
      </c>
      <c r="X151" s="46">
        <v>0.17906774718000001</v>
      </c>
      <c r="Y151" s="46">
        <v>0.17090618076</v>
      </c>
      <c r="Z151" s="46">
        <v>0.15643847016000001</v>
      </c>
      <c r="AA151" s="46">
        <v>0.16309300139999999</v>
      </c>
      <c r="AB151" s="46">
        <v>0.10631950811999999</v>
      </c>
      <c r="AC151" s="46">
        <v>0.10718130444</v>
      </c>
      <c r="AD151" s="46">
        <v>9.833985126E-2</v>
      </c>
      <c r="AE151" s="46">
        <v>0.10588944491999999</v>
      </c>
      <c r="AF151" s="46">
        <v>0.11634255024</v>
      </c>
      <c r="AG151" s="46">
        <v>0.10927472556000001</v>
      </c>
      <c r="AH151" s="46">
        <v>0.11468671871999998</v>
      </c>
      <c r="AI151" s="46">
        <v>0.12101672687999999</v>
      </c>
      <c r="AJ151" s="46">
        <v>8.099648844E-2</v>
      </c>
      <c r="AK151" s="46">
        <v>7.7552798820000005E-2</v>
      </c>
      <c r="AL151" s="46">
        <v>6.3613147499999995E-2</v>
      </c>
      <c r="AM151" s="46">
        <v>7.363432566E-2</v>
      </c>
      <c r="AN151" s="46">
        <v>8.1467491140000001E-2</v>
      </c>
      <c r="AO151" s="46">
        <v>9.5928186900000004E-2</v>
      </c>
      <c r="AP151" s="46">
        <v>9.8175264179999999E-2</v>
      </c>
      <c r="AQ151" s="46">
        <v>0.1010561937</v>
      </c>
      <c r="AR151" s="46">
        <v>9.1738783919999997E-2</v>
      </c>
      <c r="AS151" s="46">
        <v>9.3890955059999989E-2</v>
      </c>
      <c r="AT151" s="46">
        <v>7.6626199020000008E-2</v>
      </c>
      <c r="AU151" s="46">
        <v>0.13919990364000001</v>
      </c>
      <c r="AV151" s="46">
        <v>0.13853521667999999</v>
      </c>
      <c r="AW151" s="46">
        <v>0.13390695990000001</v>
      </c>
      <c r="AX151" s="46">
        <v>0.14420984298</v>
      </c>
      <c r="AY151" s="46">
        <v>8.8702810559999998E-2</v>
      </c>
      <c r="AZ151" s="46">
        <v>9.731205372E-2</v>
      </c>
      <c r="BA151" s="46">
        <v>0.10703179073999999</v>
      </c>
      <c r="BB151" s="46">
        <v>0.15494298917999999</v>
      </c>
      <c r="BC151" s="46">
        <v>0.11684404956</v>
      </c>
      <c r="BD151" s="46">
        <v>0.12350294082</v>
      </c>
      <c r="BE151" s="46">
        <v>0.13189986011999999</v>
      </c>
      <c r="BF151" s="46">
        <v>0.12646865700000001</v>
      </c>
      <c r="BG151" s="46">
        <v>0.10909401551999999</v>
      </c>
      <c r="BH151" s="46">
        <v>0.10278707753999999</v>
      </c>
      <c r="BI151" s="46">
        <v>0.11363187906</v>
      </c>
      <c r="BJ151" s="46">
        <v>0.11883117792</v>
      </c>
      <c r="BK151" s="46">
        <v>0.10805127101999999</v>
      </c>
      <c r="BL151" s="46">
        <v>9.4518856740000004E-2</v>
      </c>
      <c r="BM151" s="46">
        <v>8.3153845739999996E-2</v>
      </c>
      <c r="BN151" s="46">
        <v>8.1051551700000002E-2</v>
      </c>
      <c r="BO151" s="46">
        <v>8.2884000779999994E-2</v>
      </c>
      <c r="BP151" s="46">
        <v>0.12221644974</v>
      </c>
      <c r="BQ151" s="46">
        <v>0.11480284578000001</v>
      </c>
      <c r="BR151" s="46">
        <v>0.11968209918</v>
      </c>
      <c r="BS151" s="46">
        <v>0.12170923506</v>
      </c>
      <c r="BT151" s="46">
        <v>0.1439304783</v>
      </c>
      <c r="BU151" s="46">
        <v>0.10990729889999999</v>
      </c>
      <c r="BV151" s="46">
        <v>0.19812214002</v>
      </c>
      <c r="BW151" s="46">
        <v>0.1919196426</v>
      </c>
      <c r="BX151" s="46">
        <v>0.17810819291999999</v>
      </c>
      <c r="BY151" s="46">
        <v>0.18477921462000002</v>
      </c>
      <c r="BZ151" s="46">
        <v>0.19547592245999998</v>
      </c>
      <c r="CA151" s="46">
        <v>0.24078896057999999</v>
      </c>
      <c r="CB151" s="46">
        <v>0.19274429201999999</v>
      </c>
      <c r="CC151" s="46">
        <v>0.1815999633</v>
      </c>
      <c r="CD151" s="46">
        <v>0.18802391033999999</v>
      </c>
      <c r="CE151" s="46">
        <v>0.19368850535999999</v>
      </c>
      <c r="CF151" s="46">
        <v>0.19013472156</v>
      </c>
      <c r="CG151" s="46">
        <v>0.21620502455999999</v>
      </c>
      <c r="CH151" s="46">
        <v>0.21472109778000001</v>
      </c>
      <c r="CI151" s="46">
        <v>0.20938743209999999</v>
      </c>
      <c r="CJ151" s="46">
        <v>0.22994162771999999</v>
      </c>
      <c r="CK151" s="46">
        <v>0.22060639272000002</v>
      </c>
      <c r="CL151" s="46">
        <v>0.25388384112000001</v>
      </c>
      <c r="CM151" s="46">
        <v>0.28585233977999996</v>
      </c>
      <c r="CN151" s="46">
        <v>0.28585233977999996</v>
      </c>
      <c r="CO151" s="46">
        <v>0.30532689683999997</v>
      </c>
      <c r="CP151" s="46">
        <v>0.16650868751999998</v>
      </c>
      <c r="CQ151" s="46">
        <v>0.14719232598000001</v>
      </c>
      <c r="CR151" s="46">
        <v>0.13351225608</v>
      </c>
      <c r="CS151" s="46">
        <v>0.12380232396</v>
      </c>
      <c r="CT151" s="46">
        <v>0.1224251868</v>
      </c>
      <c r="CU151" s="46">
        <v>0.12788305572</v>
      </c>
      <c r="CV151" s="46">
        <v>0.12002501489999999</v>
      </c>
      <c r="CW151" s="46">
        <v>0.14550435732</v>
      </c>
      <c r="CX151" s="46">
        <v>0.14172725406</v>
      </c>
      <c r="CY151" s="46">
        <v>0.14709919560000001</v>
      </c>
      <c r="CZ151" s="46">
        <v>0.16534919562</v>
      </c>
      <c r="DA151" s="46">
        <v>0.10347118614</v>
      </c>
      <c r="DB151" s="46">
        <v>0.14772697086</v>
      </c>
      <c r="DC151" s="46">
        <v>0.17826328674</v>
      </c>
      <c r="DD151" s="46">
        <v>0.17725795374</v>
      </c>
      <c r="DE151" s="46">
        <v>0.14908858482000001</v>
      </c>
      <c r="DF151" s="46">
        <v>0.20698204757999999</v>
      </c>
      <c r="DG151" s="46">
        <v>0.22701889139999998</v>
      </c>
      <c r="DH151" s="46">
        <v>0.53715895926000001</v>
      </c>
      <c r="DI151" s="46">
        <v>0.33512927993999997</v>
      </c>
      <c r="DJ151" s="46">
        <v>0.32014468205999996</v>
      </c>
      <c r="DK151" s="46">
        <v>0.32718546461999998</v>
      </c>
      <c r="DL151" s="46">
        <v>0.34085858141999997</v>
      </c>
      <c r="DM151" s="46">
        <v>0.27113355023999997</v>
      </c>
      <c r="DN151" s="46">
        <v>9.7073134620000001E-2</v>
      </c>
      <c r="DO151" s="46">
        <v>8.3061012300000001E-2</v>
      </c>
      <c r="DP151" s="46">
        <v>0.10049624718000001</v>
      </c>
      <c r="DQ151" s="46">
        <v>0.11184152784000001</v>
      </c>
      <c r="DR151" s="46">
        <v>7.7452536000000002E-2</v>
      </c>
      <c r="DS151" s="46">
        <v>0.12385108092</v>
      </c>
      <c r="DT151" s="46">
        <v>5.3124085979999999E-2</v>
      </c>
      <c r="DU151" s="46">
        <v>0.11067123438000001</v>
      </c>
      <c r="DV151" s="46">
        <v>7.1093454179999988E-2</v>
      </c>
      <c r="DW151" s="46">
        <v>6.5629326000000002E-2</v>
      </c>
      <c r="DX151" s="46">
        <v>4.6244003819999997E-2</v>
      </c>
      <c r="DY151" s="46">
        <v>9.8049341040000002E-2</v>
      </c>
      <c r="DZ151" s="46">
        <v>0.11392864266</v>
      </c>
      <c r="EA151" s="46">
        <v>8.4911080799999997E-2</v>
      </c>
      <c r="EB151" s="46">
        <v>9.8235404819999997E-2</v>
      </c>
      <c r="EC151" s="46">
        <v>9.6226832099999993E-2</v>
      </c>
      <c r="ED151" s="46">
        <v>7.3574120339999993E-2</v>
      </c>
      <c r="EE151" s="46">
        <v>3.3711933360000002E-2</v>
      </c>
      <c r="EF151" s="46">
        <v>5.7025642379999998E-2</v>
      </c>
      <c r="EG151" s="46">
        <v>7.0632279899999997E-2</v>
      </c>
      <c r="EH151" s="46">
        <v>5.6946988560000002E-2</v>
      </c>
      <c r="EI151" s="46">
        <v>0.10675087374</v>
      </c>
      <c r="EJ151" s="46">
        <v>8.6131501259999993E-2</v>
      </c>
      <c r="EK151" s="46">
        <v>9.2690112059999996E-2</v>
      </c>
      <c r="EL151" s="46">
        <v>0.11006764944</v>
      </c>
      <c r="EM151" s="46">
        <v>9.8646410939999998E-2</v>
      </c>
      <c r="EN151" s="46">
        <v>0.10437634452</v>
      </c>
      <c r="EO151" s="46">
        <v>0.13669446797999998</v>
      </c>
      <c r="EP151" s="46">
        <v>0.14200808286</v>
      </c>
      <c r="EQ151" s="46">
        <v>0.12544758617999999</v>
      </c>
      <c r="ER151" s="46">
        <v>0.24482767385999998</v>
      </c>
      <c r="ES151" s="46">
        <v>0.24482767385999998</v>
      </c>
      <c r="ET151" s="46">
        <v>0.23357130174000001</v>
      </c>
      <c r="EU151" s="46">
        <v>1.6038449699999999E-2</v>
      </c>
      <c r="EV151" s="46">
        <v>3.6346573199999999E-3</v>
      </c>
      <c r="EW151" s="46">
        <v>3.2780135639999999E-2</v>
      </c>
      <c r="EX151" s="46">
        <v>2.3029393380000002E-2</v>
      </c>
      <c r="EY151" s="46">
        <v>9.1815935399999993E-2</v>
      </c>
      <c r="EZ151" s="46">
        <v>0.10470109985999999</v>
      </c>
      <c r="FA151" s="46">
        <v>0.10383540215999999</v>
      </c>
      <c r="FB151" s="46">
        <v>0.12931203390000001</v>
      </c>
      <c r="FC151" s="46">
        <v>0.12456954342</v>
      </c>
      <c r="FD151" s="46">
        <v>0.14478725604000001</v>
      </c>
      <c r="FE151" s="46">
        <v>0.17780739270000001</v>
      </c>
      <c r="FF151" s="46">
        <v>0.14087401901999999</v>
      </c>
      <c r="FG151" s="46">
        <v>5.3898934740000001E-2</v>
      </c>
      <c r="FH151" s="46">
        <v>4.2533391599999998E-2</v>
      </c>
      <c r="FI151" s="46">
        <v>4.3228913280000003E-2</v>
      </c>
      <c r="FJ151" s="46">
        <v>5.970336792E-2</v>
      </c>
      <c r="FK151" s="46">
        <v>4.5877547519999999E-2</v>
      </c>
      <c r="FL151" s="46">
        <v>5.0399023499999994E-2</v>
      </c>
      <c r="FM151" s="46">
        <v>7.1226359820000001E-2</v>
      </c>
      <c r="FN151" s="46">
        <v>7.4396311919999999E-2</v>
      </c>
      <c r="FO151" s="46">
        <v>7.7575086959999998E-2</v>
      </c>
      <c r="FP151" s="46">
        <v>0.20030906783999999</v>
      </c>
      <c r="FQ151" s="46">
        <v>0.20030906783999999</v>
      </c>
      <c r="FR151" s="46">
        <v>7.9120659659999995E-2</v>
      </c>
      <c r="FS151" s="46">
        <v>0.21779779895999998</v>
      </c>
      <c r="FT151" s="46">
        <v>0.22128311015999999</v>
      </c>
      <c r="FU151" s="46">
        <v>0.13777966314000001</v>
      </c>
      <c r="FV151" s="46">
        <v>0.13787641853999999</v>
      </c>
      <c r="FW151" s="46">
        <v>0.13247852856</v>
      </c>
      <c r="FX151" s="46">
        <v>0.12763711884000001</v>
      </c>
      <c r="FY151" s="46">
        <v>0.12329169299999999</v>
      </c>
      <c r="FZ151" s="46">
        <v>0.11980917185999999</v>
      </c>
      <c r="GA151" s="46">
        <v>0.11754048851999999</v>
      </c>
      <c r="GB151" s="46">
        <v>0.1212427188</v>
      </c>
      <c r="GC151" s="46">
        <v>0.11641408632</v>
      </c>
      <c r="GD151" s="46">
        <v>0.11102440482000001</v>
      </c>
      <c r="GE151" s="46">
        <v>0.11087032529999999</v>
      </c>
      <c r="GF151" s="46">
        <v>0.10302518814</v>
      </c>
      <c r="GG151" s="46">
        <v>0.15263188458000002</v>
      </c>
      <c r="GH151" s="46">
        <v>0.16588560744</v>
      </c>
      <c r="GI151" s="46">
        <v>0.16588560744</v>
      </c>
      <c r="GJ151" s="46">
        <v>0.13511956584000001</v>
      </c>
      <c r="GK151" s="46">
        <v>0.12717862290000001</v>
      </c>
      <c r="GL151" s="46">
        <v>0.16557927707999998</v>
      </c>
      <c r="GM151" s="46">
        <v>0.15242380020000001</v>
      </c>
      <c r="GN151" s="46">
        <v>0.14510082467999999</v>
      </c>
      <c r="GO151" s="46">
        <v>0.18045184919999999</v>
      </c>
      <c r="GP151" s="46">
        <v>0.14414580096000001</v>
      </c>
      <c r="GQ151" s="46">
        <v>0.14451210732</v>
      </c>
      <c r="GR151" s="46">
        <v>0.12953601485999999</v>
      </c>
      <c r="GS151" s="46">
        <v>0.12713676024000001</v>
      </c>
      <c r="GT151" s="46">
        <v>0.13324357536000001</v>
      </c>
      <c r="GU151" s="46">
        <v>0.16646023631999998</v>
      </c>
      <c r="GV151" s="46">
        <v>0.18200611547999998</v>
      </c>
      <c r="GW151" s="46">
        <v>0.1683741087</v>
      </c>
      <c r="GX151" s="46">
        <v>0.17095985045999998</v>
      </c>
      <c r="GY151" s="46">
        <v>0.19348632743999999</v>
      </c>
      <c r="GZ151" s="46">
        <v>0.1778414673</v>
      </c>
      <c r="HA151" s="46">
        <v>0.19382850815999997</v>
      </c>
      <c r="HB151" s="46">
        <v>0.1825913166</v>
      </c>
      <c r="HC151" s="46">
        <v>0.59012464391999997</v>
      </c>
      <c r="HD151" s="46">
        <v>0.44812727441999994</v>
      </c>
      <c r="HE151" s="46">
        <v>0.14881386828000001</v>
      </c>
      <c r="HF151" s="46">
        <v>0.15463217532000001</v>
      </c>
      <c r="HG151" s="46">
        <v>0.17163836424000001</v>
      </c>
      <c r="HH151" s="46">
        <v>0.17640279888000002</v>
      </c>
      <c r="HI151" s="46">
        <v>0.16381861691999999</v>
      </c>
      <c r="HJ151" s="46">
        <v>0.16618392924</v>
      </c>
      <c r="HK151" s="46">
        <v>0.15260358414</v>
      </c>
      <c r="HL151" s="46">
        <v>0.13712603058</v>
      </c>
      <c r="HM151" s="46">
        <v>0.24649583280000001</v>
      </c>
      <c r="HN151" s="46">
        <v>0.24051719285999998</v>
      </c>
      <c r="HO151" s="46">
        <v>0.22496359914000003</v>
      </c>
      <c r="HP151" s="46">
        <v>0.19900437227999998</v>
      </c>
      <c r="HQ151" s="46">
        <v>0.21958860588000001</v>
      </c>
      <c r="HR151" s="46">
        <v>0.24380104350000001</v>
      </c>
      <c r="HS151" s="46">
        <v>0.27420233694000001</v>
      </c>
      <c r="HT151" s="46">
        <v>0.30966339683999999</v>
      </c>
      <c r="HU151" s="46">
        <v>8.0300813880000002E-2</v>
      </c>
      <c r="HV151" s="46">
        <v>6.7795338659999996E-2</v>
      </c>
      <c r="HW151" s="46">
        <v>0.10262231112</v>
      </c>
      <c r="HX151" s="46">
        <v>0.11111633568</v>
      </c>
      <c r="HY151" s="46">
        <v>0.12161694845999999</v>
      </c>
      <c r="HZ151" s="46">
        <v>0.14005014869999999</v>
      </c>
      <c r="IA151" s="46">
        <v>0.18377471070000001</v>
      </c>
      <c r="IB151" s="46">
        <v>0.18748301501999998</v>
      </c>
      <c r="IC151" s="46">
        <v>0.18923296476000001</v>
      </c>
      <c r="ID151" s="46">
        <v>0.17829045233999999</v>
      </c>
      <c r="IE151" s="46">
        <v>0.18169948229999999</v>
      </c>
      <c r="IF151" s="46">
        <v>0.17744017787999999</v>
      </c>
      <c r="IG151" s="46">
        <v>0.17940628523999999</v>
      </c>
      <c r="IH151" s="46">
        <v>0.17639476092</v>
      </c>
      <c r="II151" s="46">
        <v>0.18151878401999999</v>
      </c>
      <c r="IJ151" s="46">
        <v>0.17494399734000002</v>
      </c>
      <c r="IK151" s="46">
        <v>0.17865311016000002</v>
      </c>
      <c r="IL151" s="46">
        <v>0.17243340492000001</v>
      </c>
      <c r="IM151" s="46">
        <v>0.16727352851999999</v>
      </c>
      <c r="IN151" s="46">
        <v>0.16933929893999999</v>
      </c>
      <c r="IO151" s="46">
        <v>0.1698658941</v>
      </c>
      <c r="IP151" s="46">
        <v>0.17369216298000001</v>
      </c>
      <c r="IQ151" s="46">
        <v>0.17003835744000001</v>
      </c>
      <c r="IR151" s="46">
        <v>0.16346871869999999</v>
      </c>
      <c r="IS151" s="46">
        <v>0.15939810054</v>
      </c>
      <c r="IT151" s="46">
        <v>0.15873521874000002</v>
      </c>
      <c r="IU151" s="46">
        <v>0.16138103939999998</v>
      </c>
      <c r="IV151" s="46">
        <v>0.15875827716000002</v>
      </c>
      <c r="IW151" s="46">
        <v>0.15875827716000002</v>
      </c>
      <c r="IX151" s="46">
        <v>0.15875827716000002</v>
      </c>
      <c r="IY151" s="46">
        <v>0.16422988176</v>
      </c>
      <c r="IZ151" s="46">
        <v>0.15904093758000001</v>
      </c>
      <c r="JA151" s="46">
        <v>0.16489479216</v>
      </c>
      <c r="JB151" s="46">
        <v>0.153845496</v>
      </c>
      <c r="JC151" s="46">
        <v>0.16843440222</v>
      </c>
      <c r="JD151" s="46">
        <v>0.17006992128000001</v>
      </c>
      <c r="JE151" s="46">
        <v>0.18474207065999998</v>
      </c>
      <c r="JF151" s="46">
        <v>0.17863338864</v>
      </c>
      <c r="JG151" s="46">
        <v>0.17932842522</v>
      </c>
      <c r="JH151" s="46">
        <v>0.17602160729999999</v>
      </c>
      <c r="JI151" s="46">
        <v>0.20625393894000002</v>
      </c>
      <c r="JJ151" s="46">
        <v>0.20337586416</v>
      </c>
      <c r="JK151" s="46">
        <v>0.20337586416</v>
      </c>
      <c r="JL151" s="46">
        <v>0.22046249735999998</v>
      </c>
      <c r="JM151" s="46">
        <v>0.22448078939999999</v>
      </c>
      <c r="JN151" s="46">
        <v>0.24106867806000001</v>
      </c>
    </row>
    <row r="152" spans="1:274" ht="15">
      <c r="A152" s="45" t="s">
        <v>147</v>
      </c>
      <c r="B152" s="46">
        <v>0.11934113856</v>
      </c>
      <c r="C152" s="46">
        <v>0.12064852716</v>
      </c>
      <c r="D152" s="46">
        <v>0.12303531324</v>
      </c>
      <c r="E152" s="46">
        <v>8.1179485799999992E-2</v>
      </c>
      <c r="F152" s="46">
        <v>0.10134506046</v>
      </c>
      <c r="G152" s="46">
        <v>0.10065950538</v>
      </c>
      <c r="H152" s="46">
        <v>8.9796517019999994E-2</v>
      </c>
      <c r="I152" s="46">
        <v>7.490567867999999E-2</v>
      </c>
      <c r="J152" s="46">
        <v>6.879739062000001E-2</v>
      </c>
      <c r="K152" s="46">
        <v>0.13727119896000001</v>
      </c>
      <c r="L152" s="46">
        <v>0.14631304547999999</v>
      </c>
      <c r="M152" s="46">
        <v>0.14572336674</v>
      </c>
      <c r="N152" s="46">
        <v>0.14792771405999999</v>
      </c>
      <c r="O152" s="46">
        <v>0.14293266582</v>
      </c>
      <c r="P152" s="46">
        <v>0.15404874996000001</v>
      </c>
      <c r="Q152" s="46">
        <v>0.1396012989</v>
      </c>
      <c r="R152" s="46">
        <v>0.14200172952000001</v>
      </c>
      <c r="S152" s="46">
        <v>0.13560261077999999</v>
      </c>
      <c r="T152" s="46">
        <v>0.12478946129999999</v>
      </c>
      <c r="U152" s="46">
        <v>0.13665979068</v>
      </c>
      <c r="V152" s="46">
        <v>0.16244162088</v>
      </c>
      <c r="W152" s="46">
        <v>0.17375159507999999</v>
      </c>
      <c r="X152" s="46">
        <v>0.18390958026000001</v>
      </c>
      <c r="Y152" s="46">
        <v>0.17592759786000001</v>
      </c>
      <c r="Z152" s="46">
        <v>0.15994102446</v>
      </c>
      <c r="AA152" s="46">
        <v>0.16768687782</v>
      </c>
      <c r="AB152" s="46">
        <v>0.10991048292</v>
      </c>
      <c r="AC152" s="46">
        <v>0.11086284299999999</v>
      </c>
      <c r="AD152" s="46">
        <v>0.1025952249</v>
      </c>
      <c r="AE152" s="46">
        <v>0.10884438305999999</v>
      </c>
      <c r="AF152" s="46">
        <v>0.11978731590000001</v>
      </c>
      <c r="AG152" s="46">
        <v>0.11141051502</v>
      </c>
      <c r="AH152" s="46">
        <v>0.11857017060000001</v>
      </c>
      <c r="AI152" s="46">
        <v>0.12461898834</v>
      </c>
      <c r="AJ152" s="46">
        <v>9.124680432E-2</v>
      </c>
      <c r="AK152" s="46">
        <v>0.10024580916</v>
      </c>
      <c r="AL152" s="46">
        <v>8.5373219399999992E-2</v>
      </c>
      <c r="AM152" s="46">
        <v>8.2268132519999995E-2</v>
      </c>
      <c r="AN152" s="46">
        <v>8.6376953039999996E-2</v>
      </c>
      <c r="AO152" s="46">
        <v>9.9210347040000008E-2</v>
      </c>
      <c r="AP152" s="46">
        <v>0.10158479688000001</v>
      </c>
      <c r="AQ152" s="46">
        <v>0.1065657684</v>
      </c>
      <c r="AR152" s="46">
        <v>9.6458054279999997E-2</v>
      </c>
      <c r="AS152" s="46">
        <v>0.10263228948</v>
      </c>
      <c r="AT152" s="46">
        <v>8.2275173820000005E-2</v>
      </c>
      <c r="AU152" s="46">
        <v>0.14276387160000001</v>
      </c>
      <c r="AV152" s="46">
        <v>0.14168910462000001</v>
      </c>
      <c r="AW152" s="46">
        <v>0.14882328804</v>
      </c>
      <c r="AX152" s="46">
        <v>0.15535782612000001</v>
      </c>
      <c r="AY152" s="46">
        <v>0.11679372557999999</v>
      </c>
      <c r="AZ152" s="46">
        <v>0.12299077518</v>
      </c>
      <c r="BA152" s="46">
        <v>0.11976863514000001</v>
      </c>
      <c r="BB152" s="46">
        <v>0.16490049870000001</v>
      </c>
      <c r="BC152" s="46">
        <v>0.12907001016</v>
      </c>
      <c r="BD152" s="46">
        <v>0.13516386282000001</v>
      </c>
      <c r="BE152" s="46">
        <v>0.14583167927999999</v>
      </c>
      <c r="BF152" s="46">
        <v>0.15110993477999998</v>
      </c>
      <c r="BG152" s="46">
        <v>0.13691431530000001</v>
      </c>
      <c r="BH152" s="46">
        <v>0.13068868889999999</v>
      </c>
      <c r="BI152" s="46">
        <v>0.14039898851999999</v>
      </c>
      <c r="BJ152" s="46">
        <v>0.13181272146</v>
      </c>
      <c r="BK152" s="46">
        <v>0.13528388244</v>
      </c>
      <c r="BL152" s="46">
        <v>0.1216200237</v>
      </c>
      <c r="BM152" s="46">
        <v>0.12047112168</v>
      </c>
      <c r="BN152" s="46">
        <v>0.1088054016</v>
      </c>
      <c r="BO152" s="46">
        <v>0.11011082334</v>
      </c>
      <c r="BP152" s="46">
        <v>0.12819748578000001</v>
      </c>
      <c r="BQ152" s="46">
        <v>0.12012837354</v>
      </c>
      <c r="BR152" s="46">
        <v>0.12341156856</v>
      </c>
      <c r="BS152" s="46">
        <v>0.12806049059999999</v>
      </c>
      <c r="BT152" s="46">
        <v>0.15711048359999999</v>
      </c>
      <c r="BU152" s="46">
        <v>0.11726071812</v>
      </c>
      <c r="BV152" s="46">
        <v>0.20946030294000001</v>
      </c>
      <c r="BW152" s="46">
        <v>0.20393482872000002</v>
      </c>
      <c r="BX152" s="46">
        <v>0.19070063040000002</v>
      </c>
      <c r="BY152" s="46">
        <v>0.19572339402</v>
      </c>
      <c r="BZ152" s="46">
        <v>0.20775124859999999</v>
      </c>
      <c r="CA152" s="46">
        <v>0.24343632473999999</v>
      </c>
      <c r="CB152" s="46">
        <v>0.19848052307999997</v>
      </c>
      <c r="CC152" s="46">
        <v>0.18752073227999999</v>
      </c>
      <c r="CD152" s="46">
        <v>0.19468574453999998</v>
      </c>
      <c r="CE152" s="46">
        <v>0.20306819021999997</v>
      </c>
      <c r="CF152" s="46">
        <v>0.17415631254</v>
      </c>
      <c r="CG152" s="46">
        <v>0.19173449315999999</v>
      </c>
      <c r="CH152" s="46">
        <v>0.18962676894</v>
      </c>
      <c r="CI152" s="46">
        <v>0.21000645792</v>
      </c>
      <c r="CJ152" s="46">
        <v>0.2049997908</v>
      </c>
      <c r="CK152" s="46">
        <v>0.22916587637999999</v>
      </c>
      <c r="CL152" s="46">
        <v>0.26213852028000001</v>
      </c>
      <c r="CM152" s="46">
        <v>0.28988382066000001</v>
      </c>
      <c r="CN152" s="46">
        <v>0.28988382066000001</v>
      </c>
      <c r="CO152" s="46">
        <v>0.30417906791999999</v>
      </c>
      <c r="CP152" s="46">
        <v>0.18301761954000001</v>
      </c>
      <c r="CQ152" s="46">
        <v>0.16408031513999999</v>
      </c>
      <c r="CR152" s="46">
        <v>0.14906048429999999</v>
      </c>
      <c r="CS152" s="46">
        <v>0.13934232605999999</v>
      </c>
      <c r="CT152" s="46">
        <v>0.13322474466000001</v>
      </c>
      <c r="CU152" s="46">
        <v>0.12354398027999999</v>
      </c>
      <c r="CV152" s="46">
        <v>0.11357077115999999</v>
      </c>
      <c r="CW152" s="46">
        <v>0.13771992527999999</v>
      </c>
      <c r="CX152" s="46">
        <v>0.14545070526000001</v>
      </c>
      <c r="CY152" s="46">
        <v>0.13730938662</v>
      </c>
      <c r="CZ152" s="46">
        <v>0.15445506383999999</v>
      </c>
      <c r="DA152" s="46">
        <v>9.8009198279999987E-2</v>
      </c>
      <c r="DB152" s="46">
        <v>0.13585446000000001</v>
      </c>
      <c r="DC152" s="46">
        <v>0.17129147952000001</v>
      </c>
      <c r="DD152" s="46">
        <v>0.16992970386</v>
      </c>
      <c r="DE152" s="46">
        <v>0.14092425479999998</v>
      </c>
      <c r="DF152" s="46">
        <v>0.19854036677999998</v>
      </c>
      <c r="DG152" s="46">
        <v>0.21924983555999999</v>
      </c>
      <c r="DH152" s="46">
        <v>0.52733906526000007</v>
      </c>
      <c r="DI152" s="46">
        <v>0.34239569574000001</v>
      </c>
      <c r="DJ152" s="46">
        <v>0.32504825807999999</v>
      </c>
      <c r="DK152" s="46">
        <v>0.33533876082000003</v>
      </c>
      <c r="DL152" s="46">
        <v>0.34724192117999997</v>
      </c>
      <c r="DM152" s="46">
        <v>0.28347040763999998</v>
      </c>
      <c r="DN152" s="46">
        <v>0.12606628272000001</v>
      </c>
      <c r="DO152" s="46">
        <v>0.11732898785999998</v>
      </c>
      <c r="DP152" s="46">
        <v>0.13255290761999999</v>
      </c>
      <c r="DQ152" s="46">
        <v>0.14166325614</v>
      </c>
      <c r="DR152" s="46">
        <v>0.10636590425999999</v>
      </c>
      <c r="DS152" s="46">
        <v>0.15529882326</v>
      </c>
      <c r="DT152" s="46">
        <v>8.47372827E-2</v>
      </c>
      <c r="DU152" s="46">
        <v>0.14506050551999999</v>
      </c>
      <c r="DV152" s="46">
        <v>0.10719431393999999</v>
      </c>
      <c r="DW152" s="46">
        <v>9.3811275179999987E-2</v>
      </c>
      <c r="DX152" s="46">
        <v>8.1982052880000003E-2</v>
      </c>
      <c r="DY152" s="46">
        <v>0.12769922340000001</v>
      </c>
      <c r="DZ152" s="46">
        <v>0.1423858023</v>
      </c>
      <c r="EA152" s="46">
        <v>0.11666458902</v>
      </c>
      <c r="EB152" s="46">
        <v>0.13105719437999999</v>
      </c>
      <c r="EC152" s="46">
        <v>9.1269110099999995E-2</v>
      </c>
      <c r="ED152" s="46">
        <v>0.10242180017999999</v>
      </c>
      <c r="EE152" s="46">
        <v>5.8856156940000001E-2</v>
      </c>
      <c r="EF152" s="46">
        <v>8.2192989059999999E-2</v>
      </c>
      <c r="EG152" s="46">
        <v>6.3797259120000005E-2</v>
      </c>
      <c r="EH152" s="46">
        <v>3.8180903879999999E-2</v>
      </c>
      <c r="EI152" s="46">
        <v>8.210949599999999E-2</v>
      </c>
      <c r="EJ152" s="46">
        <v>9.088425822E-2</v>
      </c>
      <c r="EK152" s="46">
        <v>9.6150201000000005E-2</v>
      </c>
      <c r="EL152" s="46">
        <v>0.11368302918000001</v>
      </c>
      <c r="EM152" s="46">
        <v>0.10226857326</v>
      </c>
      <c r="EN152" s="46">
        <v>0.10640504153999999</v>
      </c>
      <c r="EO152" s="46">
        <v>0.1412497569</v>
      </c>
      <c r="EP152" s="46">
        <v>0.14563941504</v>
      </c>
      <c r="EQ152" s="46">
        <v>0.13028286011999998</v>
      </c>
      <c r="ER152" s="46">
        <v>0.28045751622000004</v>
      </c>
      <c r="ES152" s="46">
        <v>0.28045751622000004</v>
      </c>
      <c r="ET152" s="46">
        <v>0.2688082866</v>
      </c>
      <c r="EU152" s="46">
        <v>2.419920762E-2</v>
      </c>
      <c r="EV152" s="46">
        <v>3.2780135639999999E-2</v>
      </c>
      <c r="EW152" s="46">
        <v>1.0824203879999999E-2</v>
      </c>
      <c r="EX152" s="46">
        <v>2.7253773539999998E-2</v>
      </c>
      <c r="EY152" s="46">
        <v>6.7768220099999998E-2</v>
      </c>
      <c r="EZ152" s="46">
        <v>7.7733814620000008E-2</v>
      </c>
      <c r="FA152" s="46">
        <v>7.8591650759999993E-2</v>
      </c>
      <c r="FB152" s="46">
        <v>0.10427192454</v>
      </c>
      <c r="FC152" s="46">
        <v>9.7422124380000003E-2</v>
      </c>
      <c r="FD152" s="46">
        <v>0.1173780006</v>
      </c>
      <c r="FE152" s="46">
        <v>0.15459825948</v>
      </c>
      <c r="FF152" s="46">
        <v>0.11832002658</v>
      </c>
      <c r="FG152" s="46">
        <v>5.9657286359999999E-2</v>
      </c>
      <c r="FH152" s="46">
        <v>4.9585225619999999E-2</v>
      </c>
      <c r="FI152" s="46">
        <v>4.9375397820000007E-2</v>
      </c>
      <c r="FJ152" s="46">
        <v>6.4760359019999991E-2</v>
      </c>
      <c r="FK152" s="46">
        <v>3.7553616659999997E-2</v>
      </c>
      <c r="FL152" s="46">
        <v>2.5565369760000001E-2</v>
      </c>
      <c r="FM152" s="46">
        <v>4.6286566200000004E-2</v>
      </c>
      <c r="FN152" s="46">
        <v>5.6151092339999993E-2</v>
      </c>
      <c r="FO152" s="46">
        <v>5.3481554699999996E-2</v>
      </c>
      <c r="FP152" s="46">
        <v>0.20213474315999999</v>
      </c>
      <c r="FQ152" s="46">
        <v>0.20213474315999999</v>
      </c>
      <c r="FR152" s="46">
        <v>0.12016997748000001</v>
      </c>
      <c r="FS152" s="46">
        <v>0.21904631112</v>
      </c>
      <c r="FT152" s="46">
        <v>0.19868219826</v>
      </c>
      <c r="FU152" s="46">
        <v>0.16492928130000001</v>
      </c>
      <c r="FV152" s="46">
        <v>0.16471496999999999</v>
      </c>
      <c r="FW152" s="46">
        <v>0.15939522816000001</v>
      </c>
      <c r="FX152" s="46">
        <v>0.1556934036</v>
      </c>
      <c r="FY152" s="46">
        <v>0.15184270920000001</v>
      </c>
      <c r="FZ152" s="46">
        <v>0.15799226898000002</v>
      </c>
      <c r="GA152" s="46">
        <v>0.15763257468</v>
      </c>
      <c r="GB152" s="46">
        <v>0.16130924459999998</v>
      </c>
      <c r="GC152" s="46">
        <v>0.15782603256</v>
      </c>
      <c r="GD152" s="46">
        <v>0.15015551963999998</v>
      </c>
      <c r="GE152" s="46">
        <v>0.14964032873999999</v>
      </c>
      <c r="GF152" s="46">
        <v>0.14150280564000001</v>
      </c>
      <c r="GG152" s="46">
        <v>0.15373147692</v>
      </c>
      <c r="GH152" s="46">
        <v>0.16774758294</v>
      </c>
      <c r="GI152" s="46">
        <v>0.16774758294</v>
      </c>
      <c r="GJ152" s="46">
        <v>0.13899682608</v>
      </c>
      <c r="GK152" s="46">
        <v>0.13237116857999998</v>
      </c>
      <c r="GL152" s="46">
        <v>0.16798550537999998</v>
      </c>
      <c r="GM152" s="46">
        <v>0.15969569028</v>
      </c>
      <c r="GN152" s="46">
        <v>0.14816271119999999</v>
      </c>
      <c r="GO152" s="46">
        <v>0.18024660192</v>
      </c>
      <c r="GP152" s="46">
        <v>0.1496521005</v>
      </c>
      <c r="GQ152" s="46">
        <v>0.14793052175999999</v>
      </c>
      <c r="GR152" s="46">
        <v>0.13562716565999999</v>
      </c>
      <c r="GS152" s="46">
        <v>0.13236271608</v>
      </c>
      <c r="GT152" s="46">
        <v>0.13514289473999999</v>
      </c>
      <c r="GU152" s="46">
        <v>0.17084070107999999</v>
      </c>
      <c r="GV152" s="46">
        <v>0.18417235452</v>
      </c>
      <c r="GW152" s="46">
        <v>0.17364010733999999</v>
      </c>
      <c r="GX152" s="46">
        <v>0.16933517117999999</v>
      </c>
      <c r="GY152" s="46">
        <v>0.18642923376000001</v>
      </c>
      <c r="GZ152" s="46">
        <v>0.16859331804</v>
      </c>
      <c r="HA152" s="46">
        <v>0.18648053676000001</v>
      </c>
      <c r="HB152" s="46">
        <v>0.17329794426</v>
      </c>
      <c r="HC152" s="46">
        <v>0.58162760879999997</v>
      </c>
      <c r="HD152" s="46">
        <v>0.43892656794000001</v>
      </c>
      <c r="HE152" s="46">
        <v>0.15207761814000001</v>
      </c>
      <c r="HF152" s="46">
        <v>0.15899467668</v>
      </c>
      <c r="HG152" s="46">
        <v>0.17662733550000001</v>
      </c>
      <c r="HH152" s="46">
        <v>0.18155872685999999</v>
      </c>
      <c r="HI152" s="46">
        <v>0.16597758827999998</v>
      </c>
      <c r="HJ152" s="46">
        <v>0.17096175263999999</v>
      </c>
      <c r="HK152" s="46">
        <v>0.15796246326000002</v>
      </c>
      <c r="HL152" s="46">
        <v>0.14197398768</v>
      </c>
      <c r="HM152" s="46">
        <v>0.25887101898000003</v>
      </c>
      <c r="HN152" s="46">
        <v>0.25267387236</v>
      </c>
      <c r="HO152" s="46">
        <v>0.24028228392000001</v>
      </c>
      <c r="HP152" s="46">
        <v>0.21213930444000001</v>
      </c>
      <c r="HQ152" s="46">
        <v>0.23226719711999999</v>
      </c>
      <c r="HR152" s="46">
        <v>0.25590372696000002</v>
      </c>
      <c r="HS152" s="46">
        <v>0.28701949037999996</v>
      </c>
      <c r="HT152" s="46">
        <v>0.32626492122</v>
      </c>
      <c r="HU152" s="46">
        <v>8.6497360740000001E-2</v>
      </c>
      <c r="HV152" s="46">
        <v>7.3536026759999998E-2</v>
      </c>
      <c r="HW152" s="46">
        <v>0.10548153462000001</v>
      </c>
      <c r="HX152" s="46">
        <v>0.11348836883999999</v>
      </c>
      <c r="HY152" s="46">
        <v>0.12577184172</v>
      </c>
      <c r="HZ152" s="46">
        <v>0.14277347952</v>
      </c>
      <c r="IA152" s="46">
        <v>0.21956325132000001</v>
      </c>
      <c r="IB152" s="46">
        <v>0.22400363033999998</v>
      </c>
      <c r="IC152" s="46">
        <v>0.22614722549999999</v>
      </c>
      <c r="ID152" s="46">
        <v>0.21369712224000001</v>
      </c>
      <c r="IE152" s="46">
        <v>0.21840115752</v>
      </c>
      <c r="IF152" s="46">
        <v>0.21298832058</v>
      </c>
      <c r="IG152" s="46">
        <v>0.21475223237999999</v>
      </c>
      <c r="IH152" s="46">
        <v>0.21306944693999999</v>
      </c>
      <c r="II152" s="46">
        <v>0.21591385871999999</v>
      </c>
      <c r="IJ152" s="46">
        <v>0.21060515363999999</v>
      </c>
      <c r="IK152" s="46">
        <v>0.21406451639999999</v>
      </c>
      <c r="IL152" s="46">
        <v>0.20764753127999999</v>
      </c>
      <c r="IM152" s="46">
        <v>0.20147598912</v>
      </c>
      <c r="IN152" s="46">
        <v>0.20527060595999999</v>
      </c>
      <c r="IO152" s="46">
        <v>0.20455493351999998</v>
      </c>
      <c r="IP152" s="46">
        <v>0.20868952313999997</v>
      </c>
      <c r="IQ152" s="46">
        <v>0.20663238455999999</v>
      </c>
      <c r="IR152" s="46">
        <v>0.19882634646</v>
      </c>
      <c r="IS152" s="46">
        <v>0.1957017174</v>
      </c>
      <c r="IT152" s="46">
        <v>0.19259128265999997</v>
      </c>
      <c r="IU152" s="46">
        <v>0.19919309382</v>
      </c>
      <c r="IV152" s="46">
        <v>0.19806071460000002</v>
      </c>
      <c r="IW152" s="46">
        <v>0.19806071460000002</v>
      </c>
      <c r="IX152" s="46">
        <v>0.19806071460000002</v>
      </c>
      <c r="IY152" s="46">
        <v>0.19932380034</v>
      </c>
      <c r="IZ152" s="46">
        <v>0.19491004889999999</v>
      </c>
      <c r="JA152" s="46">
        <v>0.20066262635999998</v>
      </c>
      <c r="JB152" s="46">
        <v>0.18799451621999999</v>
      </c>
      <c r="JC152" s="46">
        <v>0.20472479202000002</v>
      </c>
      <c r="JD152" s="46">
        <v>0.20377614809999997</v>
      </c>
      <c r="JE152" s="46">
        <v>0.22226238594</v>
      </c>
      <c r="JF152" s="46">
        <v>0.21444059237999999</v>
      </c>
      <c r="JG152" s="46">
        <v>0.21321966036000001</v>
      </c>
      <c r="JH152" s="46">
        <v>0.21019797833999998</v>
      </c>
      <c r="JI152" s="46">
        <v>0.24117546473999998</v>
      </c>
      <c r="JJ152" s="46">
        <v>0.23882046593999998</v>
      </c>
      <c r="JK152" s="46">
        <v>0.23882046593999998</v>
      </c>
      <c r="JL152" s="46">
        <v>0.25575100277999996</v>
      </c>
      <c r="JM152" s="46">
        <v>0.26541892523999999</v>
      </c>
      <c r="JN152" s="46">
        <v>0.27319298496</v>
      </c>
    </row>
    <row r="153" spans="1:274" ht="15">
      <c r="A153" s="45" t="s">
        <v>370</v>
      </c>
      <c r="B153" s="46">
        <v>9.6132402240000012E-2</v>
      </c>
      <c r="C153" s="46">
        <v>9.8978598599999995E-2</v>
      </c>
      <c r="D153" s="46">
        <v>0.10087533077999999</v>
      </c>
      <c r="E153" s="46">
        <v>6.0042538079999999E-2</v>
      </c>
      <c r="F153" s="46">
        <v>7.925468544E-2</v>
      </c>
      <c r="G153" s="46">
        <v>7.8524342400000002E-2</v>
      </c>
      <c r="H153" s="46">
        <v>6.5630346180000007E-2</v>
      </c>
      <c r="I153" s="46">
        <v>4.9658011199999998E-2</v>
      </c>
      <c r="J153" s="46">
        <v>4.6930296839999996E-2</v>
      </c>
      <c r="K153" s="46">
        <v>0.12084638034</v>
      </c>
      <c r="L153" s="46">
        <v>0.12720087576</v>
      </c>
      <c r="M153" s="46">
        <v>0.12523983695999999</v>
      </c>
      <c r="N153" s="46">
        <v>0.12903062298000001</v>
      </c>
      <c r="O153" s="46">
        <v>0.12454382136</v>
      </c>
      <c r="P153" s="46">
        <v>0.13331073378</v>
      </c>
      <c r="Q153" s="46">
        <v>0.12051145847999999</v>
      </c>
      <c r="R153" s="46">
        <v>0.122971233</v>
      </c>
      <c r="S153" s="46">
        <v>0.11762464602</v>
      </c>
      <c r="T153" s="46">
        <v>0.10600282602000001</v>
      </c>
      <c r="U153" s="46">
        <v>0.11559489059999999</v>
      </c>
      <c r="V153" s="46">
        <v>0.14102986547999999</v>
      </c>
      <c r="W153" s="46">
        <v>0.15350358282000001</v>
      </c>
      <c r="X153" s="46">
        <v>0.16303358694</v>
      </c>
      <c r="Y153" s="46">
        <v>0.15415487220000001</v>
      </c>
      <c r="Z153" s="46">
        <v>0.14004022619999998</v>
      </c>
      <c r="AA153" s="46">
        <v>0.14800503606000001</v>
      </c>
      <c r="AB153" s="46">
        <v>8.8700208659999988E-2</v>
      </c>
      <c r="AC153" s="46">
        <v>8.9613169800000003E-2</v>
      </c>
      <c r="AD153" s="46">
        <v>8.1682608000000004E-2</v>
      </c>
      <c r="AE153" s="46">
        <v>8.8397021159999992E-2</v>
      </c>
      <c r="AF153" s="46">
        <v>9.8529692939999997E-2</v>
      </c>
      <c r="AG153" s="46">
        <v>9.1740874260000008E-2</v>
      </c>
      <c r="AH153" s="46">
        <v>9.8061436199999991E-2</v>
      </c>
      <c r="AI153" s="46">
        <v>0.10504492992</v>
      </c>
      <c r="AJ153" s="46">
        <v>7.1503166699999995E-2</v>
      </c>
      <c r="AK153" s="46">
        <v>8.1897410279999999E-2</v>
      </c>
      <c r="AL153" s="46">
        <v>6.5512946099999997E-2</v>
      </c>
      <c r="AM153" s="46">
        <v>6.2015951339999993E-2</v>
      </c>
      <c r="AN153" s="46">
        <v>6.308832516E-2</v>
      </c>
      <c r="AO153" s="46">
        <v>7.5986940119999999E-2</v>
      </c>
      <c r="AP153" s="46">
        <v>7.8765245999999997E-2</v>
      </c>
      <c r="AQ153" s="46">
        <v>8.5023726899999999E-2</v>
      </c>
      <c r="AR153" s="46">
        <v>7.5817904820000004E-2</v>
      </c>
      <c r="AS153" s="46">
        <v>8.3558160419999999E-2</v>
      </c>
      <c r="AT153" s="46">
        <v>6.1514781300000002E-2</v>
      </c>
      <c r="AU153" s="46">
        <v>0.12098435454000001</v>
      </c>
      <c r="AV153" s="46">
        <v>0.12127374461999998</v>
      </c>
      <c r="AW153" s="46">
        <v>0.13014714678</v>
      </c>
      <c r="AX153" s="46">
        <v>0.13723517807999999</v>
      </c>
      <c r="AY153" s="46">
        <v>9.9233299620000007E-2</v>
      </c>
      <c r="AZ153" s="46">
        <v>0.10426568879999999</v>
      </c>
      <c r="BA153" s="46">
        <v>0.10219529963999999</v>
      </c>
      <c r="BB153" s="46">
        <v>0.14464052652000001</v>
      </c>
      <c r="BC153" s="46">
        <v>0.11022692394</v>
      </c>
      <c r="BD153" s="46">
        <v>0.11563393674</v>
      </c>
      <c r="BE153" s="46">
        <v>0.12764181990000001</v>
      </c>
      <c r="BF153" s="46">
        <v>0.13361059907999998</v>
      </c>
      <c r="BG153" s="46">
        <v>0.11709335862</v>
      </c>
      <c r="BH153" s="46">
        <v>0.11185556928</v>
      </c>
      <c r="BI153" s="46">
        <v>0.12233698973999999</v>
      </c>
      <c r="BJ153" s="46">
        <v>0.11224451363999999</v>
      </c>
      <c r="BK153" s="46">
        <v>0.11475864876</v>
      </c>
      <c r="BL153" s="46">
        <v>0.10256861201999999</v>
      </c>
      <c r="BM153" s="46">
        <v>0.10061611685999999</v>
      </c>
      <c r="BN153" s="46">
        <v>8.9058377100000002E-2</v>
      </c>
      <c r="BO153" s="46">
        <v>9.1640576160000001E-2</v>
      </c>
      <c r="BP153" s="46">
        <v>0.10601064053999999</v>
      </c>
      <c r="BQ153" s="46">
        <v>9.7887708660000003E-2</v>
      </c>
      <c r="BR153" s="46">
        <v>0.10246973981999999</v>
      </c>
      <c r="BS153" s="46">
        <v>0.10899602238</v>
      </c>
      <c r="BT153" s="46">
        <v>0.13654215834</v>
      </c>
      <c r="BU153" s="46">
        <v>9.6576092339999989E-2</v>
      </c>
      <c r="BV153" s="46">
        <v>0.19008483564</v>
      </c>
      <c r="BW153" s="46">
        <v>0.18452887362000001</v>
      </c>
      <c r="BX153" s="46">
        <v>0.17067855713999999</v>
      </c>
      <c r="BY153" s="46">
        <v>0.17684771201999999</v>
      </c>
      <c r="BZ153" s="46">
        <v>0.1895008017</v>
      </c>
      <c r="CA153" s="46">
        <v>0.21947602445999997</v>
      </c>
      <c r="CB153" s="46">
        <v>0.17646386268</v>
      </c>
      <c r="CC153" s="46">
        <v>0.16382236542</v>
      </c>
      <c r="CD153" s="46">
        <v>0.17021153814000001</v>
      </c>
      <c r="CE153" s="46">
        <v>0.17726331923999999</v>
      </c>
      <c r="CF153" s="46">
        <v>0.17066037912000001</v>
      </c>
      <c r="CG153" s="46">
        <v>0.19984233696000001</v>
      </c>
      <c r="CH153" s="46">
        <v>0.19752319439999999</v>
      </c>
      <c r="CI153" s="46">
        <v>0.19361970642000001</v>
      </c>
      <c r="CJ153" s="46">
        <v>0.2149886319</v>
      </c>
      <c r="CK153" s="46">
        <v>0.20805113448000001</v>
      </c>
      <c r="CL153" s="46">
        <v>0.23911098498</v>
      </c>
      <c r="CM153" s="46">
        <v>0.26524793483999998</v>
      </c>
      <c r="CN153" s="46">
        <v>0.26524793483999998</v>
      </c>
      <c r="CO153" s="46">
        <v>0.29209233689999997</v>
      </c>
      <c r="CP153" s="46">
        <v>0.19299940757999998</v>
      </c>
      <c r="CQ153" s="46">
        <v>0.17632100807999998</v>
      </c>
      <c r="CR153" s="46">
        <v>0.16092593621999998</v>
      </c>
      <c r="CS153" s="46">
        <v>0.15288459522</v>
      </c>
      <c r="CT153" s="46">
        <v>0.14630252028000001</v>
      </c>
      <c r="CU153" s="46">
        <v>0.14452294709999999</v>
      </c>
      <c r="CV153" s="46">
        <v>0.13315780086000001</v>
      </c>
      <c r="CW153" s="46">
        <v>0.15876509502</v>
      </c>
      <c r="CX153" s="46">
        <v>0.16125950274</v>
      </c>
      <c r="CY153" s="46">
        <v>0.15966952722</v>
      </c>
      <c r="CZ153" s="46">
        <v>0.17601934644</v>
      </c>
      <c r="DA153" s="46">
        <v>0.11870678946</v>
      </c>
      <c r="DB153" s="46">
        <v>0.16102918608</v>
      </c>
      <c r="DC153" s="46">
        <v>0.19165605983999998</v>
      </c>
      <c r="DD153" s="46">
        <v>0.18628890756000002</v>
      </c>
      <c r="DE153" s="46">
        <v>0.16616376084000001</v>
      </c>
      <c r="DF153" s="46">
        <v>0.22099490490000001</v>
      </c>
      <c r="DG153" s="46">
        <v>0.23764579481999998</v>
      </c>
      <c r="DH153" s="46">
        <v>0.54930200009999997</v>
      </c>
      <c r="DI153" s="46">
        <v>0.31849696199999999</v>
      </c>
      <c r="DJ153" s="46">
        <v>0.30230435045999998</v>
      </c>
      <c r="DK153" s="46">
        <v>0.31110647819999998</v>
      </c>
      <c r="DL153" s="46">
        <v>0.32697921186000001</v>
      </c>
      <c r="DM153" s="46">
        <v>0.26426268204000003</v>
      </c>
      <c r="DN153" s="46">
        <v>0.11960046125999999</v>
      </c>
      <c r="DO153" s="46">
        <v>0.10005469152</v>
      </c>
      <c r="DP153" s="46">
        <v>0.1182960891</v>
      </c>
      <c r="DQ153" s="46">
        <v>0.13386862229999999</v>
      </c>
      <c r="DR153" s="46">
        <v>9.849019698E-2</v>
      </c>
      <c r="DS153" s="46">
        <v>0.14478851435999998</v>
      </c>
      <c r="DT153" s="46">
        <v>7.5786082259999998E-2</v>
      </c>
      <c r="DU153" s="46">
        <v>0.12689078807999998</v>
      </c>
      <c r="DV153" s="46">
        <v>8.7367624259999999E-2</v>
      </c>
      <c r="DW153" s="46">
        <v>7.3642904580000002E-2</v>
      </c>
      <c r="DX153" s="46">
        <v>6.9111914760000004E-2</v>
      </c>
      <c r="DY153" s="46">
        <v>0.11944160130000001</v>
      </c>
      <c r="DZ153" s="46">
        <v>0.13784130023999999</v>
      </c>
      <c r="EA153" s="46">
        <v>0.10767897</v>
      </c>
      <c r="EB153" s="46">
        <v>0.1201727058</v>
      </c>
      <c r="EC153" s="46">
        <v>0.11216067659999999</v>
      </c>
      <c r="ED153" s="46">
        <v>9.8240708580000002E-2</v>
      </c>
      <c r="EE153" s="46">
        <v>5.3937954420000003E-2</v>
      </c>
      <c r="EF153" s="46">
        <v>7.7315917139999996E-2</v>
      </c>
      <c r="EG153" s="46">
        <v>8.6540255339999997E-2</v>
      </c>
      <c r="EH153" s="46">
        <v>5.8261053899999998E-2</v>
      </c>
      <c r="EI153" s="46">
        <v>0.10103480226</v>
      </c>
      <c r="EJ153" s="46">
        <v>7.0778768340000006E-2</v>
      </c>
      <c r="EK153" s="46">
        <v>7.4643730559999996E-2</v>
      </c>
      <c r="EL153" s="46">
        <v>9.2613507419999991E-2</v>
      </c>
      <c r="EM153" s="46">
        <v>8.1992131199999999E-2</v>
      </c>
      <c r="EN153" s="46">
        <v>8.6464953119999993E-2</v>
      </c>
      <c r="EO153" s="46">
        <v>0.11753450268</v>
      </c>
      <c r="EP153" s="46">
        <v>0.12421938648</v>
      </c>
      <c r="EQ153" s="46">
        <v>0.10909791984</v>
      </c>
      <c r="ER153" s="46">
        <v>0.26304835325999998</v>
      </c>
      <c r="ES153" s="46">
        <v>0.26304835325999998</v>
      </c>
      <c r="ET153" s="46">
        <v>0.25169423495999999</v>
      </c>
      <c r="EU153" s="46">
        <v>2.1592653599999997E-2</v>
      </c>
      <c r="EV153" s="46">
        <v>2.3029393380000002E-2</v>
      </c>
      <c r="EW153" s="46">
        <v>2.7253773539999998E-2</v>
      </c>
      <c r="EX153" s="46">
        <v>9.2642634000000001E-3</v>
      </c>
      <c r="EY153" s="46">
        <v>7.528788455999999E-2</v>
      </c>
      <c r="EZ153" s="46">
        <v>9.1124764920000004E-2</v>
      </c>
      <c r="FA153" s="46">
        <v>9.9883504139999996E-2</v>
      </c>
      <c r="FB153" s="46">
        <v>0.11023155443999999</v>
      </c>
      <c r="FC153" s="46">
        <v>0.11463931122</v>
      </c>
      <c r="FD153" s="46">
        <v>0.13755726095999998</v>
      </c>
      <c r="FE153" s="46">
        <v>0.17297162778</v>
      </c>
      <c r="FF153" s="46">
        <v>0.13920010944</v>
      </c>
      <c r="FG153" s="46">
        <v>3.525839394E-2</v>
      </c>
      <c r="FH153" s="46">
        <v>2.4713357760000002E-2</v>
      </c>
      <c r="FI153" s="46">
        <v>2.6600676060000002E-2</v>
      </c>
      <c r="FJ153" s="46">
        <v>4.1930600460000002E-2</v>
      </c>
      <c r="FK153" s="46">
        <v>2.9869503299999999E-2</v>
      </c>
      <c r="FL153" s="46">
        <v>4.1808634559999995E-2</v>
      </c>
      <c r="FM153" s="46">
        <v>5.7383275739999996E-2</v>
      </c>
      <c r="FN153" s="46">
        <v>5.8063394759999998E-2</v>
      </c>
      <c r="FO153" s="46">
        <v>7.2942349619999999E-2</v>
      </c>
      <c r="FP153" s="46">
        <v>0.18053349594000001</v>
      </c>
      <c r="FQ153" s="46">
        <v>0.18053349594000001</v>
      </c>
      <c r="FR153" s="46">
        <v>0.10146238998</v>
      </c>
      <c r="FS153" s="46">
        <v>0.19700016840000001</v>
      </c>
      <c r="FT153" s="46">
        <v>0.21732476766</v>
      </c>
      <c r="FU153" s="46">
        <v>0.146313216</v>
      </c>
      <c r="FV153" s="46">
        <v>0.14482923923999999</v>
      </c>
      <c r="FW153" s="46">
        <v>0.1420376475</v>
      </c>
      <c r="FX153" s="46">
        <v>0.13405134918</v>
      </c>
      <c r="FY153" s="46">
        <v>0.13446738858000001</v>
      </c>
      <c r="FZ153" s="46">
        <v>0.13892706869999999</v>
      </c>
      <c r="GA153" s="46">
        <v>0.13713905771999998</v>
      </c>
      <c r="GB153" s="46">
        <v>0.14224851018000001</v>
      </c>
      <c r="GC153" s="46">
        <v>0.13796379827999999</v>
      </c>
      <c r="GD153" s="46">
        <v>0.13164536490000001</v>
      </c>
      <c r="GE153" s="46">
        <v>0.12970301568000001</v>
      </c>
      <c r="GF153" s="46">
        <v>0.1219468194</v>
      </c>
      <c r="GG153" s="46">
        <v>0.13191981389999999</v>
      </c>
      <c r="GH153" s="46">
        <v>0.14140955765999999</v>
      </c>
      <c r="GI153" s="46">
        <v>0.14140955765999999</v>
      </c>
      <c r="GJ153" s="46">
        <v>0.11864056596</v>
      </c>
      <c r="GK153" s="46">
        <v>0.11101629630000001</v>
      </c>
      <c r="GL153" s="46">
        <v>0.14810312034000001</v>
      </c>
      <c r="GM153" s="46">
        <v>0.13682166707999999</v>
      </c>
      <c r="GN153" s="46">
        <v>0.12755736545999999</v>
      </c>
      <c r="GO153" s="46">
        <v>0.15661539936000002</v>
      </c>
      <c r="GP153" s="46">
        <v>0.12934577921999998</v>
      </c>
      <c r="GQ153" s="46">
        <v>0.12904184790000001</v>
      </c>
      <c r="GR153" s="46">
        <v>0.11471132945999998</v>
      </c>
      <c r="GS153" s="46">
        <v>0.11121450816</v>
      </c>
      <c r="GT153" s="46">
        <v>0.11421551022000001</v>
      </c>
      <c r="GU153" s="46">
        <v>0.14852206445999999</v>
      </c>
      <c r="GV153" s="46">
        <v>0.15923954339999999</v>
      </c>
      <c r="GW153" s="46">
        <v>0.15500789262</v>
      </c>
      <c r="GX153" s="46">
        <v>0.1887700353</v>
      </c>
      <c r="GY153" s="46">
        <v>0.20736503255999997</v>
      </c>
      <c r="GZ153" s="46">
        <v>0.19180338323999999</v>
      </c>
      <c r="HA153" s="46">
        <v>0.20727107603999997</v>
      </c>
      <c r="HB153" s="46">
        <v>0.19520937912000003</v>
      </c>
      <c r="HC153" s="46">
        <v>0.60673381524000003</v>
      </c>
      <c r="HD153" s="46">
        <v>0.46075018205999996</v>
      </c>
      <c r="HE153" s="46">
        <v>0.13344003204000002</v>
      </c>
      <c r="HF153" s="46">
        <v>0.13702157532000001</v>
      </c>
      <c r="HG153" s="46">
        <v>0.15504308148000001</v>
      </c>
      <c r="HH153" s="46">
        <v>0.16028307876</v>
      </c>
      <c r="HI153" s="46">
        <v>0.14821430231999999</v>
      </c>
      <c r="HJ153" s="46">
        <v>0.14998270644</v>
      </c>
      <c r="HK153" s="46">
        <v>0.13507239060000001</v>
      </c>
      <c r="HL153" s="46">
        <v>0.12129580638000001</v>
      </c>
      <c r="HM153" s="46">
        <v>0.23999763312000003</v>
      </c>
      <c r="HN153" s="46">
        <v>0.23661796200000001</v>
      </c>
      <c r="HO153" s="46">
        <v>0.21857972135999998</v>
      </c>
      <c r="HP153" s="46">
        <v>0.19031055708000003</v>
      </c>
      <c r="HQ153" s="46">
        <v>0.21290533026</v>
      </c>
      <c r="HR153" s="46">
        <v>0.23298685326000002</v>
      </c>
      <c r="HS153" s="46">
        <v>0.27161785055999998</v>
      </c>
      <c r="HT153" s="46">
        <v>0.30407793486000001</v>
      </c>
      <c r="HU153" s="46">
        <v>6.3753050339999992E-2</v>
      </c>
      <c r="HV153" s="46">
        <v>5.1292301339999999E-2</v>
      </c>
      <c r="HW153" s="46">
        <v>8.5777919219999998E-2</v>
      </c>
      <c r="HX153" s="46">
        <v>9.5236107959999997E-2</v>
      </c>
      <c r="HY153" s="46">
        <v>0.10597651008</v>
      </c>
      <c r="HZ153" s="46">
        <v>0.12090467466</v>
      </c>
      <c r="IA153" s="46">
        <v>0.20218561692000001</v>
      </c>
      <c r="IB153" s="46">
        <v>0.20352742116</v>
      </c>
      <c r="IC153" s="46">
        <v>0.20849220798000001</v>
      </c>
      <c r="ID153" s="46">
        <v>0.19605897150000001</v>
      </c>
      <c r="IE153" s="46">
        <v>0.19997184101999999</v>
      </c>
      <c r="IF153" s="46">
        <v>0.19619543747999998</v>
      </c>
      <c r="IG153" s="46">
        <v>0.19775196462000003</v>
      </c>
      <c r="IH153" s="46">
        <v>0.19517571611999998</v>
      </c>
      <c r="II153" s="46">
        <v>0.19965505308000001</v>
      </c>
      <c r="IJ153" s="46">
        <v>0.19311089532</v>
      </c>
      <c r="IK153" s="46">
        <v>0.19746674051999999</v>
      </c>
      <c r="IL153" s="46">
        <v>0.18966210185999999</v>
      </c>
      <c r="IM153" s="46">
        <v>0.1822213764</v>
      </c>
      <c r="IN153" s="46">
        <v>0.18590688983999998</v>
      </c>
      <c r="IO153" s="46">
        <v>0.18813198768000003</v>
      </c>
      <c r="IP153" s="46">
        <v>0.19058108706000002</v>
      </c>
      <c r="IQ153" s="46">
        <v>0.19023375546000001</v>
      </c>
      <c r="IR153" s="46">
        <v>0.18025790621999999</v>
      </c>
      <c r="IS153" s="46">
        <v>0.17769455844000001</v>
      </c>
      <c r="IT153" s="46">
        <v>0.17641031940000002</v>
      </c>
      <c r="IU153" s="46">
        <v>0.17970224328000001</v>
      </c>
      <c r="IV153" s="46">
        <v>0.17720448102</v>
      </c>
      <c r="IW153" s="46">
        <v>0.17720448102</v>
      </c>
      <c r="IX153" s="46">
        <v>0.17720448102</v>
      </c>
      <c r="IY153" s="46">
        <v>0.18194049173999999</v>
      </c>
      <c r="IZ153" s="46">
        <v>0.17657327183999999</v>
      </c>
      <c r="JA153" s="46">
        <v>0.18399872694</v>
      </c>
      <c r="JB153" s="46">
        <v>0.17048030705999997</v>
      </c>
      <c r="JC153" s="46">
        <v>0.1860450816</v>
      </c>
      <c r="JD153" s="46">
        <v>0.18750399192</v>
      </c>
      <c r="JE153" s="46">
        <v>0.20315082479999999</v>
      </c>
      <c r="JF153" s="46">
        <v>0.19241379486000001</v>
      </c>
      <c r="JG153" s="46">
        <v>0.19593510048000001</v>
      </c>
      <c r="JH153" s="46">
        <v>0.19211013989999998</v>
      </c>
      <c r="JI153" s="46">
        <v>0.22161149051999998</v>
      </c>
      <c r="JJ153" s="46">
        <v>0.21993134519999999</v>
      </c>
      <c r="JK153" s="46">
        <v>0.21993134519999999</v>
      </c>
      <c r="JL153" s="46">
        <v>0.23758621866000001</v>
      </c>
      <c r="JM153" s="46">
        <v>0.24188001221999997</v>
      </c>
      <c r="JN153" s="46">
        <v>0.25847143476000001</v>
      </c>
    </row>
    <row r="154" spans="1:274" ht="15">
      <c r="A154" s="45" t="s">
        <v>148</v>
      </c>
      <c r="B154" s="46">
        <v>0.12774471402000001</v>
      </c>
      <c r="C154" s="46">
        <v>0.13266756174</v>
      </c>
      <c r="D154" s="46">
        <v>0.13235655089999998</v>
      </c>
      <c r="E154" s="46">
        <v>9.167436558E-2</v>
      </c>
      <c r="F154" s="46">
        <v>0.11054372952000001</v>
      </c>
      <c r="G154" s="46">
        <v>0.11884578678</v>
      </c>
      <c r="H154" s="46">
        <v>0.10901995103999999</v>
      </c>
      <c r="I154" s="46">
        <v>9.6005382479999998E-2</v>
      </c>
      <c r="J154" s="46">
        <v>0.11941313033999999</v>
      </c>
      <c r="K154" s="46">
        <v>0.19437446322000002</v>
      </c>
      <c r="L154" s="46">
        <v>0.20182979753999999</v>
      </c>
      <c r="M154" s="46">
        <v>0.19787529762</v>
      </c>
      <c r="N154" s="46">
        <v>0.20130085332</v>
      </c>
      <c r="O154" s="46">
        <v>0.19657817256000001</v>
      </c>
      <c r="P154" s="46">
        <v>0.20888197553999999</v>
      </c>
      <c r="Q154" s="46">
        <v>0.19244485595999999</v>
      </c>
      <c r="R154" s="46">
        <v>0.19610783429999998</v>
      </c>
      <c r="S154" s="46">
        <v>0.19009944156</v>
      </c>
      <c r="T154" s="46">
        <v>0.18026479758</v>
      </c>
      <c r="U154" s="46">
        <v>0.18923466702</v>
      </c>
      <c r="V154" s="46">
        <v>0.15793522416</v>
      </c>
      <c r="W154" s="46">
        <v>0.16900906932000001</v>
      </c>
      <c r="X154" s="46">
        <v>0.18199319712000001</v>
      </c>
      <c r="Y154" s="46">
        <v>0.16586570657999999</v>
      </c>
      <c r="Z154" s="46">
        <v>0.14283922086</v>
      </c>
      <c r="AA154" s="46">
        <v>0.15479977589999999</v>
      </c>
      <c r="AB154" s="46">
        <v>0.12527498172000001</v>
      </c>
      <c r="AC154" s="46">
        <v>0.1257734646</v>
      </c>
      <c r="AD154" s="46">
        <v>0.11462703672000001</v>
      </c>
      <c r="AE154" s="46">
        <v>0.126890841</v>
      </c>
      <c r="AF154" s="46">
        <v>0.13239618210000001</v>
      </c>
      <c r="AG154" s="46">
        <v>0.11671319015999999</v>
      </c>
      <c r="AH154" s="46">
        <v>0.12118497425999999</v>
      </c>
      <c r="AI154" s="46">
        <v>0.12887464127999998</v>
      </c>
      <c r="AJ154" s="46">
        <v>0.12384662094</v>
      </c>
      <c r="AK154" s="46">
        <v>0.14503892591999998</v>
      </c>
      <c r="AL154" s="46">
        <v>0.13803838314</v>
      </c>
      <c r="AM154" s="46">
        <v>0.12617134656000001</v>
      </c>
      <c r="AN154" s="46">
        <v>0.10723510056</v>
      </c>
      <c r="AO154" s="46">
        <v>0.11968459229999999</v>
      </c>
      <c r="AP154" s="46">
        <v>0.12456086747999999</v>
      </c>
      <c r="AQ154" s="46">
        <v>0.13152106463999999</v>
      </c>
      <c r="AR154" s="46">
        <v>0.12424970376</v>
      </c>
      <c r="AS154" s="46">
        <v>0.13666135182</v>
      </c>
      <c r="AT154" s="46">
        <v>0.11348642255999999</v>
      </c>
      <c r="AU154" s="46">
        <v>0.16977391032</v>
      </c>
      <c r="AV154" s="46">
        <v>0.16442332199999998</v>
      </c>
      <c r="AW154" s="46">
        <v>0.18463533689999997</v>
      </c>
      <c r="AX154" s="46">
        <v>0.19622163581999999</v>
      </c>
      <c r="AY154" s="46">
        <v>0.16380553392</v>
      </c>
      <c r="AZ154" s="46">
        <v>0.17230409784</v>
      </c>
      <c r="BA154" s="46">
        <v>0.15767208828000001</v>
      </c>
      <c r="BB154" s="46">
        <v>0.18892231259999998</v>
      </c>
      <c r="BC154" s="46">
        <v>0.16314179069999998</v>
      </c>
      <c r="BD154" s="46">
        <v>0.16690224180000002</v>
      </c>
      <c r="BE154" s="46">
        <v>0.17944571064000001</v>
      </c>
      <c r="BF154" s="46">
        <v>0.20090799581999999</v>
      </c>
      <c r="BG154" s="46">
        <v>0.18911436810000001</v>
      </c>
      <c r="BH154" s="46">
        <v>0.18389667659999998</v>
      </c>
      <c r="BI154" s="46">
        <v>0.1923694185</v>
      </c>
      <c r="BJ154" s="46">
        <v>0.16600712645999999</v>
      </c>
      <c r="BK154" s="46">
        <v>0.18363569573999999</v>
      </c>
      <c r="BL154" s="46">
        <v>0.17281251498</v>
      </c>
      <c r="BM154" s="46">
        <v>0.17214116303999999</v>
      </c>
      <c r="BN154" s="46">
        <v>0.16071060179999999</v>
      </c>
      <c r="BO154" s="46">
        <v>0.16177270914</v>
      </c>
      <c r="BP154" s="46">
        <v>0.15517360865999999</v>
      </c>
      <c r="BQ154" s="46">
        <v>0.14207750214000001</v>
      </c>
      <c r="BR154" s="46">
        <v>0.14737876019999999</v>
      </c>
      <c r="BS154" s="46">
        <v>0.15016003254000002</v>
      </c>
      <c r="BT154" s="46">
        <v>0.19568246334</v>
      </c>
      <c r="BU154" s="46">
        <v>0.14548039337999999</v>
      </c>
      <c r="BV154" s="46">
        <v>0.25145620373999999</v>
      </c>
      <c r="BW154" s="46">
        <v>0.24632677986000001</v>
      </c>
      <c r="BX154" s="46">
        <v>0.23077505303999998</v>
      </c>
      <c r="BY154" s="46">
        <v>0.23725772951999999</v>
      </c>
      <c r="BZ154" s="46">
        <v>0.25070239950000001</v>
      </c>
      <c r="CA154" s="46">
        <v>0.23759027586000001</v>
      </c>
      <c r="CB154" s="46">
        <v>0.15747059244</v>
      </c>
      <c r="CC154" s="46">
        <v>0.13356907745999999</v>
      </c>
      <c r="CD154" s="46">
        <v>0.12285015498</v>
      </c>
      <c r="CE154" s="46">
        <v>0.12850071737999999</v>
      </c>
      <c r="CF154" s="46">
        <v>0.11463559506</v>
      </c>
      <c r="CG154" s="46">
        <v>0.13249738865999999</v>
      </c>
      <c r="CH154" s="46">
        <v>0.12974765957999998</v>
      </c>
      <c r="CI154" s="46">
        <v>0.14038102512</v>
      </c>
      <c r="CJ154" s="46">
        <v>0.14863538381999999</v>
      </c>
      <c r="CK154" s="46">
        <v>0.14887546128000001</v>
      </c>
      <c r="CL154" s="46">
        <v>0.22175400408000001</v>
      </c>
      <c r="CM154" s="46">
        <v>0.24050357477999998</v>
      </c>
      <c r="CN154" s="46">
        <v>0.24050357477999998</v>
      </c>
      <c r="CO154" s="46">
        <v>0.23170910868</v>
      </c>
      <c r="CP154" s="46">
        <v>0.24759198240000002</v>
      </c>
      <c r="CQ154" s="46">
        <v>0.22940057069999997</v>
      </c>
      <c r="CR154" s="46">
        <v>0.21239413188</v>
      </c>
      <c r="CS154" s="46">
        <v>0.20532334367999999</v>
      </c>
      <c r="CT154" s="46">
        <v>0.1950993261</v>
      </c>
      <c r="CU154" s="46">
        <v>0.18678537359999997</v>
      </c>
      <c r="CV154" s="46">
        <v>0.17605880711999999</v>
      </c>
      <c r="CW154" s="46">
        <v>0.19979512644</v>
      </c>
      <c r="CX154" s="46">
        <v>0.21083510867999999</v>
      </c>
      <c r="CY154" s="46">
        <v>0.2044148043</v>
      </c>
      <c r="CZ154" s="46">
        <v>0.21931407749999998</v>
      </c>
      <c r="DA154" s="46">
        <v>0.15742616022</v>
      </c>
      <c r="DB154" s="46">
        <v>0.20352675671999998</v>
      </c>
      <c r="DC154" s="46">
        <v>0.23321611151999999</v>
      </c>
      <c r="DD154" s="46">
        <v>0.22986157740000002</v>
      </c>
      <c r="DE154" s="46">
        <v>0.21070533414000001</v>
      </c>
      <c r="DF154" s="46">
        <v>0.26042271863999999</v>
      </c>
      <c r="DG154" s="46">
        <v>0.28137332327999998</v>
      </c>
      <c r="DH154" s="46">
        <v>0.59058983424</v>
      </c>
      <c r="DI154" s="46">
        <v>0.34939919027999999</v>
      </c>
      <c r="DJ154" s="46">
        <v>0.33051015480000001</v>
      </c>
      <c r="DK154" s="46">
        <v>0.34143301626</v>
      </c>
      <c r="DL154" s="46">
        <v>0.36888799457999999</v>
      </c>
      <c r="DM154" s="46">
        <v>0.32108324177999997</v>
      </c>
      <c r="DN154" s="46">
        <v>0.18709376490000001</v>
      </c>
      <c r="DO154" s="46">
        <v>0.17058955158</v>
      </c>
      <c r="DP154" s="46">
        <v>0.19222916579999999</v>
      </c>
      <c r="DQ154" s="46">
        <v>0.20346816839999998</v>
      </c>
      <c r="DR154" s="46">
        <v>0.166420023</v>
      </c>
      <c r="DS154" s="46">
        <v>0.21640271604000003</v>
      </c>
      <c r="DT154" s="46">
        <v>0.14449619897999999</v>
      </c>
      <c r="DU154" s="46">
        <v>0.19738205970000003</v>
      </c>
      <c r="DV154" s="46">
        <v>0.16140086676000001</v>
      </c>
      <c r="DW154" s="46">
        <v>0.14519871198000001</v>
      </c>
      <c r="DX154" s="46">
        <v>0.13890859374</v>
      </c>
      <c r="DY154" s="46">
        <v>0.19048703939999997</v>
      </c>
      <c r="DZ154" s="46">
        <v>0.20692177169999998</v>
      </c>
      <c r="EA154" s="46">
        <v>0.17662721202000001</v>
      </c>
      <c r="EB154" s="46">
        <v>0.18448471187999999</v>
      </c>
      <c r="EC154" s="46">
        <v>0.15675269148000001</v>
      </c>
      <c r="ED154" s="46">
        <v>0.16202317655999998</v>
      </c>
      <c r="EE154" s="46">
        <v>0.12466180356000001</v>
      </c>
      <c r="EF154" s="46">
        <v>0.14706724662000001</v>
      </c>
      <c r="EG154" s="46">
        <v>0.13090234164</v>
      </c>
      <c r="EH154" s="46">
        <v>9.9549802379999996E-2</v>
      </c>
      <c r="EI154" s="46">
        <v>0.11015391785999999</v>
      </c>
      <c r="EJ154" s="46">
        <v>8.1615623040000002E-2</v>
      </c>
      <c r="EK154" s="46">
        <v>0.10189921812</v>
      </c>
      <c r="EL154" s="46">
        <v>0.11735756172</v>
      </c>
      <c r="EM154" s="46">
        <v>0.10659041442</v>
      </c>
      <c r="EN154" s="46">
        <v>0.11134307141999999</v>
      </c>
      <c r="EO154" s="46">
        <v>0.14254619694000001</v>
      </c>
      <c r="EP154" s="46">
        <v>0.14702228814000001</v>
      </c>
      <c r="EQ154" s="46">
        <v>0.13198382064</v>
      </c>
      <c r="ER154" s="46">
        <v>0.33299900003999999</v>
      </c>
      <c r="ES154" s="46">
        <v>0.33299900003999999</v>
      </c>
      <c r="ET154" s="46">
        <v>0.32328325553999998</v>
      </c>
      <c r="EU154" s="46">
        <v>8.6474419920000004E-2</v>
      </c>
      <c r="EV154" s="46">
        <v>9.1815935399999993E-2</v>
      </c>
      <c r="EW154" s="46">
        <v>6.7768220099999998E-2</v>
      </c>
      <c r="EX154" s="46">
        <v>7.528788455999999E-2</v>
      </c>
      <c r="EY154" s="46">
        <v>9.5377069199999998E-3</v>
      </c>
      <c r="EZ154" s="46">
        <v>1.9854884279999999E-2</v>
      </c>
      <c r="FA154" s="46">
        <v>3.1509123659999999E-2</v>
      </c>
      <c r="FB154" s="46">
        <v>4.1365297260000003E-2</v>
      </c>
      <c r="FC154" s="46">
        <v>4.3814652420000003E-2</v>
      </c>
      <c r="FD154" s="46">
        <v>6.939405186E-2</v>
      </c>
      <c r="FE154" s="46">
        <v>0.10578249654000001</v>
      </c>
      <c r="FF154" s="46">
        <v>0.13089440363999999</v>
      </c>
      <c r="FG154" s="46">
        <v>7.8937985700000005E-2</v>
      </c>
      <c r="FH154" s="46">
        <v>6.9333455520000004E-2</v>
      </c>
      <c r="FI154" s="46">
        <v>5.89377684E-2</v>
      </c>
      <c r="FJ154" s="46">
        <v>7.0895780339999992E-2</v>
      </c>
      <c r="FK154" s="46">
        <v>4.9077861E-2</v>
      </c>
      <c r="FL154" s="46">
        <v>4.3556020620000004E-2</v>
      </c>
      <c r="FM154" s="46">
        <v>2.4250737000000001E-2</v>
      </c>
      <c r="FN154" s="46">
        <v>2.0847522359999999E-2</v>
      </c>
      <c r="FO154" s="46">
        <v>2.4063088560000001E-2</v>
      </c>
      <c r="FP154" s="46">
        <v>0.19768628795999998</v>
      </c>
      <c r="FQ154" s="46">
        <v>0.19768628795999998</v>
      </c>
      <c r="FR154" s="46">
        <v>0.17328667523999999</v>
      </c>
      <c r="FS154" s="46">
        <v>0.21423701502</v>
      </c>
      <c r="FT154" s="46">
        <v>0.15209671049999998</v>
      </c>
      <c r="FU154" s="46">
        <v>0.21897117941999997</v>
      </c>
      <c r="FV154" s="46">
        <v>0.22252331387999999</v>
      </c>
      <c r="FW154" s="46">
        <v>0.21314587223999998</v>
      </c>
      <c r="FX154" s="46">
        <v>0.2077463682</v>
      </c>
      <c r="FY154" s="46">
        <v>0.20643289673999998</v>
      </c>
      <c r="FZ154" s="46">
        <v>0.21298588037999999</v>
      </c>
      <c r="GA154" s="46">
        <v>0.21192222953999998</v>
      </c>
      <c r="GB154" s="46">
        <v>0.21491145101999998</v>
      </c>
      <c r="GC154" s="46">
        <v>0.21023774183999999</v>
      </c>
      <c r="GD154" s="46">
        <v>0.20546689799999998</v>
      </c>
      <c r="GE154" s="46">
        <v>0.20320451213999999</v>
      </c>
      <c r="GF154" s="46">
        <v>0.19623626231999999</v>
      </c>
      <c r="GG154" s="46">
        <v>0.15202687374000001</v>
      </c>
      <c r="GH154" s="46">
        <v>0.16345499184000001</v>
      </c>
      <c r="GI154" s="46">
        <v>0.16345499184000001</v>
      </c>
      <c r="GJ154" s="46">
        <v>0.14257426217999999</v>
      </c>
      <c r="GK154" s="46">
        <v>0.13504746528</v>
      </c>
      <c r="GL154" s="46">
        <v>0.17087065086</v>
      </c>
      <c r="GM154" s="46">
        <v>0.16134466572</v>
      </c>
      <c r="GN154" s="46">
        <v>0.15204806526</v>
      </c>
      <c r="GO154" s="46">
        <v>0.17537765616000001</v>
      </c>
      <c r="GP154" s="46">
        <v>0.15623941158000001</v>
      </c>
      <c r="GQ154" s="46">
        <v>0.16988195238000001</v>
      </c>
      <c r="GR154" s="46">
        <v>0.15600638717999998</v>
      </c>
      <c r="GS154" s="46">
        <v>0.14235098094000001</v>
      </c>
      <c r="GT154" s="46">
        <v>0.13756200612</v>
      </c>
      <c r="GU154" s="46">
        <v>0.16835542794</v>
      </c>
      <c r="GV154" s="46">
        <v>0.18374352318000001</v>
      </c>
      <c r="GW154" s="46">
        <v>0.18883049052000001</v>
      </c>
      <c r="GX154" s="46">
        <v>0.23134510727999999</v>
      </c>
      <c r="GY154" s="46">
        <v>0.24903564</v>
      </c>
      <c r="GZ154" s="46">
        <v>0.23141367396000001</v>
      </c>
      <c r="HA154" s="46">
        <v>0.24912609792000001</v>
      </c>
      <c r="HB154" s="46">
        <v>0.23382873108000002</v>
      </c>
      <c r="HC154" s="46">
        <v>0.64546810062000004</v>
      </c>
      <c r="HD154" s="46">
        <v>0.50129810052000001</v>
      </c>
      <c r="HE154" s="46">
        <v>0.15636611676000001</v>
      </c>
      <c r="HF154" s="46">
        <v>0.16131593604</v>
      </c>
      <c r="HG154" s="46">
        <v>0.17975819148</v>
      </c>
      <c r="HH154" s="46">
        <v>0.18451288590000001</v>
      </c>
      <c r="HI154" s="46">
        <v>0.17161918073999999</v>
      </c>
      <c r="HJ154" s="46">
        <v>0.17448352572</v>
      </c>
      <c r="HK154" s="46">
        <v>0.1590886332</v>
      </c>
      <c r="HL154" s="46">
        <v>0.14489729141999999</v>
      </c>
      <c r="HM154" s="46">
        <v>0.30090097968000001</v>
      </c>
      <c r="HN154" s="46">
        <v>0.29624578662000001</v>
      </c>
      <c r="HO154" s="46">
        <v>0.27517680288000002</v>
      </c>
      <c r="HP154" s="46">
        <v>0.25267073243999999</v>
      </c>
      <c r="HQ154" s="46">
        <v>0.27345206657999999</v>
      </c>
      <c r="HR154" s="46">
        <v>0.30271498908</v>
      </c>
      <c r="HS154" s="46">
        <v>0.32980092389999999</v>
      </c>
      <c r="HT154" s="46">
        <v>0.36266062770000002</v>
      </c>
      <c r="HU154" s="46">
        <v>8.8440356759999991E-2</v>
      </c>
      <c r="HV154" s="46">
        <v>7.5771455759999995E-2</v>
      </c>
      <c r="HW154" s="46">
        <v>0.10997484246</v>
      </c>
      <c r="HX154" s="46">
        <v>0.11901350201999999</v>
      </c>
      <c r="HY154" s="46">
        <v>0.13042715825999998</v>
      </c>
      <c r="HZ154" s="46">
        <v>0.14885813585999999</v>
      </c>
      <c r="IA154" s="46">
        <v>0.27325272282000002</v>
      </c>
      <c r="IB154" s="46">
        <v>0.27692874594</v>
      </c>
      <c r="IC154" s="46">
        <v>0.27978977165999996</v>
      </c>
      <c r="ID154" s="46">
        <v>0.26825852717999998</v>
      </c>
      <c r="IE154" s="46">
        <v>0.27022922682</v>
      </c>
      <c r="IF154" s="46">
        <v>0.26823177318000002</v>
      </c>
      <c r="IG154" s="46">
        <v>0.27025138854000003</v>
      </c>
      <c r="IH154" s="46">
        <v>0.26736292674000001</v>
      </c>
      <c r="II154" s="46">
        <v>0.27070740900000001</v>
      </c>
      <c r="IJ154" s="46">
        <v>0.26445770105999999</v>
      </c>
      <c r="IK154" s="46">
        <v>0.26670655704000001</v>
      </c>
      <c r="IL154" s="46">
        <v>0.26138622425999997</v>
      </c>
      <c r="IM154" s="46">
        <v>0.25727722146000004</v>
      </c>
      <c r="IN154" s="46">
        <v>0.26031711677999997</v>
      </c>
      <c r="IO154" s="46">
        <v>0.25955261682000003</v>
      </c>
      <c r="IP154" s="46">
        <v>0.26394540900000002</v>
      </c>
      <c r="IQ154" s="46">
        <v>0.26143108277999999</v>
      </c>
      <c r="IR154" s="46">
        <v>0.25399086005999999</v>
      </c>
      <c r="IS154" s="46">
        <v>0.24874572954000002</v>
      </c>
      <c r="IT154" s="46">
        <v>0.24799359522</v>
      </c>
      <c r="IU154" s="46">
        <v>0.25464555983999998</v>
      </c>
      <c r="IV154" s="46">
        <v>0.25279361268</v>
      </c>
      <c r="IW154" s="46">
        <v>0.25279361268</v>
      </c>
      <c r="IX154" s="46">
        <v>0.25279361268</v>
      </c>
      <c r="IY154" s="46">
        <v>0.25335342395999999</v>
      </c>
      <c r="IZ154" s="46">
        <v>0.25106968487999998</v>
      </c>
      <c r="JA154" s="46">
        <v>0.25591361417999997</v>
      </c>
      <c r="JB154" s="46">
        <v>0.24481355303999999</v>
      </c>
      <c r="JC154" s="46">
        <v>0.26056857204</v>
      </c>
      <c r="JD154" s="46">
        <v>0.26102577437999996</v>
      </c>
      <c r="JE154" s="46">
        <v>0.27549086544000001</v>
      </c>
      <c r="JF154" s="46">
        <v>0.26816055168000003</v>
      </c>
      <c r="JG154" s="46">
        <v>0.26897561964</v>
      </c>
      <c r="JH154" s="46">
        <v>0.26586487914000001</v>
      </c>
      <c r="JI154" s="46">
        <v>0.29678898102000001</v>
      </c>
      <c r="JJ154" s="46">
        <v>0.29353748507999999</v>
      </c>
      <c r="JK154" s="46">
        <v>0.29353748507999999</v>
      </c>
      <c r="JL154" s="46">
        <v>0.30985798368</v>
      </c>
      <c r="JM154" s="46">
        <v>0.32056673376</v>
      </c>
      <c r="JN154" s="46">
        <v>0.32857041042000001</v>
      </c>
    </row>
    <row r="155" spans="1:274" ht="15">
      <c r="A155" s="45" t="s">
        <v>149</v>
      </c>
      <c r="B155" s="46">
        <v>0.14391572831999999</v>
      </c>
      <c r="C155" s="46">
        <v>0.14854576085999999</v>
      </c>
      <c r="D155" s="46">
        <v>0.14956394166</v>
      </c>
      <c r="E155" s="46">
        <v>0.1078012446</v>
      </c>
      <c r="F155" s="46">
        <v>0.12645754968</v>
      </c>
      <c r="G155" s="46">
        <v>0.13630023161999999</v>
      </c>
      <c r="H155" s="46">
        <v>0.12753315749999999</v>
      </c>
      <c r="I155" s="46">
        <v>0.11435555711999999</v>
      </c>
      <c r="J155" s="46">
        <v>0.13528415291999998</v>
      </c>
      <c r="K155" s="46">
        <v>0.20907200538000001</v>
      </c>
      <c r="L155" s="46">
        <v>0.21836449865999999</v>
      </c>
      <c r="M155" s="46">
        <v>0.21756974316</v>
      </c>
      <c r="N155" s="46">
        <v>0.22011588311999999</v>
      </c>
      <c r="O155" s="46">
        <v>0.21461459922000001</v>
      </c>
      <c r="P155" s="46">
        <v>0.22591097003999999</v>
      </c>
      <c r="Q155" s="46">
        <v>0.21092344979999997</v>
      </c>
      <c r="R155" s="46">
        <v>0.2127141156</v>
      </c>
      <c r="S155" s="46">
        <v>0.20755003793999999</v>
      </c>
      <c r="T155" s="46">
        <v>0.1972869213</v>
      </c>
      <c r="U155" s="46">
        <v>0.20541966983999999</v>
      </c>
      <c r="V155" s="46">
        <v>0.13014911069999999</v>
      </c>
      <c r="W155" s="46">
        <v>0.14314787088</v>
      </c>
      <c r="X155" s="46">
        <v>0.15284529624000001</v>
      </c>
      <c r="Y155" s="46">
        <v>0.13899037572</v>
      </c>
      <c r="Z155" s="46">
        <v>0.12269813051999999</v>
      </c>
      <c r="AA155" s="46">
        <v>0.13217068409999999</v>
      </c>
      <c r="AB155" s="46">
        <v>0.14049569981999999</v>
      </c>
      <c r="AC155" s="46">
        <v>0.14055111881999999</v>
      </c>
      <c r="AD155" s="46">
        <v>0.12918402924</v>
      </c>
      <c r="AE155" s="46">
        <v>0.14147715414000001</v>
      </c>
      <c r="AF155" s="46">
        <v>0.14689760862000001</v>
      </c>
      <c r="AG155" s="46">
        <v>0.13050253398</v>
      </c>
      <c r="AH155" s="46">
        <v>0.13498993536000001</v>
      </c>
      <c r="AI155" s="46">
        <v>0.14266621067999999</v>
      </c>
      <c r="AJ155" s="46">
        <v>0.14239449588</v>
      </c>
      <c r="AK155" s="46">
        <v>0.1575248913</v>
      </c>
      <c r="AL155" s="46">
        <v>0.15270949176000001</v>
      </c>
      <c r="AM155" s="46">
        <v>0.14408323775999998</v>
      </c>
      <c r="AN155" s="46">
        <v>0.12580828595999999</v>
      </c>
      <c r="AO155" s="46">
        <v>0.13856357886000001</v>
      </c>
      <c r="AP155" s="46">
        <v>0.14231129681999999</v>
      </c>
      <c r="AQ155" s="46">
        <v>0.15031419437999999</v>
      </c>
      <c r="AR155" s="46">
        <v>0.14266733964</v>
      </c>
      <c r="AS155" s="46">
        <v>0.1553811903</v>
      </c>
      <c r="AT155" s="46">
        <v>0.13101266513999998</v>
      </c>
      <c r="AU155" s="46">
        <v>0.18773979756</v>
      </c>
      <c r="AV155" s="46">
        <v>0.18797018477999999</v>
      </c>
      <c r="AW155" s="46">
        <v>0.20419595657999998</v>
      </c>
      <c r="AX155" s="46">
        <v>0.20928446741999998</v>
      </c>
      <c r="AY155" s="46">
        <v>0.18579342936000001</v>
      </c>
      <c r="AZ155" s="46">
        <v>0.19296114936</v>
      </c>
      <c r="BA155" s="46">
        <v>0.17669737218000001</v>
      </c>
      <c r="BB155" s="46">
        <v>0.20474738592</v>
      </c>
      <c r="BC155" s="46">
        <v>0.17769924186</v>
      </c>
      <c r="BD155" s="46">
        <v>0.1867993533</v>
      </c>
      <c r="BE155" s="46">
        <v>0.19345117386000002</v>
      </c>
      <c r="BF155" s="46">
        <v>0.21725473098</v>
      </c>
      <c r="BG155" s="46">
        <v>0.20558621202000002</v>
      </c>
      <c r="BH155" s="46">
        <v>0.20006978123999999</v>
      </c>
      <c r="BI155" s="46">
        <v>0.20884344978</v>
      </c>
      <c r="BJ155" s="46">
        <v>0.18547159638000002</v>
      </c>
      <c r="BK155" s="46">
        <v>0.2010331575</v>
      </c>
      <c r="BL155" s="46">
        <v>0.18954708024</v>
      </c>
      <c r="BM155" s="46">
        <v>0.18818160606000001</v>
      </c>
      <c r="BN155" s="46">
        <v>0.17483749584</v>
      </c>
      <c r="BO155" s="46">
        <v>0.17767630985999999</v>
      </c>
      <c r="BP155" s="46">
        <v>0.17097589403999999</v>
      </c>
      <c r="BQ155" s="46">
        <v>0.16053821195999998</v>
      </c>
      <c r="BR155" s="46">
        <v>0.1660138914</v>
      </c>
      <c r="BS155" s="46">
        <v>0.17329109111999999</v>
      </c>
      <c r="BT155" s="46">
        <v>0.20999759381999999</v>
      </c>
      <c r="BU155" s="46">
        <v>0.16387535598</v>
      </c>
      <c r="BV155" s="46">
        <v>0.26887349873999999</v>
      </c>
      <c r="BW155" s="46">
        <v>0.26297761685999999</v>
      </c>
      <c r="BX155" s="46">
        <v>0.24832369841999999</v>
      </c>
      <c r="BY155" s="46">
        <v>0.25513233563999999</v>
      </c>
      <c r="BZ155" s="46">
        <v>0.26698532195999997</v>
      </c>
      <c r="CA155" s="46">
        <v>0.24960074328000001</v>
      </c>
      <c r="CB155" s="46">
        <v>0.14280513450000001</v>
      </c>
      <c r="CC155" s="46">
        <v>0.12353104134000001</v>
      </c>
      <c r="CD155" s="46">
        <v>0.11406051636</v>
      </c>
      <c r="CE155" s="46">
        <v>0.11908362983999998</v>
      </c>
      <c r="CF155" s="46">
        <v>0.10239367320000001</v>
      </c>
      <c r="CG155" s="46">
        <v>0.12316604621999999</v>
      </c>
      <c r="CH155" s="46">
        <v>0.12070117667999999</v>
      </c>
      <c r="CI155" s="46">
        <v>0.13045240697999999</v>
      </c>
      <c r="CJ155" s="46">
        <v>0.13515154422</v>
      </c>
      <c r="CK155" s="46">
        <v>0.14099185128</v>
      </c>
      <c r="CL155" s="46">
        <v>0.21578107067999999</v>
      </c>
      <c r="CM155" s="46">
        <v>0.2259240354</v>
      </c>
      <c r="CN155" s="46">
        <v>0.2259240354</v>
      </c>
      <c r="CO155" s="46">
        <v>0.22639681385999999</v>
      </c>
      <c r="CP155" s="46">
        <v>0.25332239814000002</v>
      </c>
      <c r="CQ155" s="46">
        <v>0.23774737770000001</v>
      </c>
      <c r="CR155" s="46">
        <v>0.22459692528</v>
      </c>
      <c r="CS155" s="46">
        <v>0.21396458286</v>
      </c>
      <c r="CT155" s="46">
        <v>0.20577100277999999</v>
      </c>
      <c r="CU155" s="46">
        <v>0.19731916721999998</v>
      </c>
      <c r="CV155" s="46">
        <v>0.18593118894000002</v>
      </c>
      <c r="CW155" s="46">
        <v>0.21336741299999998</v>
      </c>
      <c r="CX155" s="46">
        <v>0.22205776487999998</v>
      </c>
      <c r="CY155" s="46">
        <v>0.21607280982000002</v>
      </c>
      <c r="CZ155" s="46">
        <v>0.23131691856</v>
      </c>
      <c r="DA155" s="46">
        <v>0.16913001504</v>
      </c>
      <c r="DB155" s="46">
        <v>0.2163420462</v>
      </c>
      <c r="DC155" s="46">
        <v>0.24520669572000001</v>
      </c>
      <c r="DD155" s="46">
        <v>0.24301745117999998</v>
      </c>
      <c r="DE155" s="46">
        <v>0.21789762372000002</v>
      </c>
      <c r="DF155" s="46">
        <v>0.27007846068000002</v>
      </c>
      <c r="DG155" s="46">
        <v>0.29222193209999997</v>
      </c>
      <c r="DH155" s="46">
        <v>0.60562033434000007</v>
      </c>
      <c r="DI155" s="46">
        <v>0.36940705157999998</v>
      </c>
      <c r="DJ155" s="46">
        <v>0.34856589137999999</v>
      </c>
      <c r="DK155" s="46">
        <v>0.35921825813999997</v>
      </c>
      <c r="DL155" s="46">
        <v>0.38399665752000001</v>
      </c>
      <c r="DM155" s="46">
        <v>0.33814726637999998</v>
      </c>
      <c r="DN155" s="46">
        <v>0.20546919708</v>
      </c>
      <c r="DO155" s="46">
        <v>0.18712088052</v>
      </c>
      <c r="DP155" s="46">
        <v>0.20584875401999997</v>
      </c>
      <c r="DQ155" s="46">
        <v>0.21905901486000001</v>
      </c>
      <c r="DR155" s="46">
        <v>0.18103118207999999</v>
      </c>
      <c r="DS155" s="46">
        <v>0.22884501359999998</v>
      </c>
      <c r="DT155" s="46">
        <v>0.15504652716</v>
      </c>
      <c r="DU155" s="46">
        <v>0.21332327184000002</v>
      </c>
      <c r="DV155" s="46">
        <v>0.17605254492</v>
      </c>
      <c r="DW155" s="46">
        <v>0.16149749867999999</v>
      </c>
      <c r="DX155" s="46">
        <v>0.15568925819999999</v>
      </c>
      <c r="DY155" s="46">
        <v>0.20503824599999998</v>
      </c>
      <c r="DZ155" s="46">
        <v>0.22044453396000002</v>
      </c>
      <c r="EA155" s="46">
        <v>0.19013034096</v>
      </c>
      <c r="EB155" s="46">
        <v>0.19945836413999998</v>
      </c>
      <c r="EC155" s="46">
        <v>0.16534124585999999</v>
      </c>
      <c r="ED155" s="46">
        <v>0.17667221459999999</v>
      </c>
      <c r="EE155" s="46">
        <v>0.13512363186000001</v>
      </c>
      <c r="EF155" s="46">
        <v>0.15604593606</v>
      </c>
      <c r="EG155" s="46">
        <v>0.14318472966000001</v>
      </c>
      <c r="EH155" s="46">
        <v>0.11267516778</v>
      </c>
      <c r="EI155" s="46">
        <v>0.12281039736</v>
      </c>
      <c r="EJ155" s="46">
        <v>9.4055586240000003E-2</v>
      </c>
      <c r="EK155" s="46">
        <v>0.11547661146</v>
      </c>
      <c r="EL155" s="46">
        <v>0.13094415432000001</v>
      </c>
      <c r="EM155" s="46">
        <v>0.12056984982000001</v>
      </c>
      <c r="EN155" s="46">
        <v>0.12652853598</v>
      </c>
      <c r="EO155" s="46">
        <v>0.15508133970000001</v>
      </c>
      <c r="EP155" s="46">
        <v>0.16202540214</v>
      </c>
      <c r="EQ155" s="46">
        <v>0.14556885797999999</v>
      </c>
      <c r="ER155" s="46">
        <v>0.35031054618000002</v>
      </c>
      <c r="ES155" s="46">
        <v>0.35031054618000002</v>
      </c>
      <c r="ET155" s="46">
        <v>0.33817077167999998</v>
      </c>
      <c r="EU155" s="46">
        <v>9.8693130480000002E-2</v>
      </c>
      <c r="EV155" s="46">
        <v>0.10470109985999999</v>
      </c>
      <c r="EW155" s="46">
        <v>7.7733814620000008E-2</v>
      </c>
      <c r="EX155" s="46">
        <v>9.1124764920000004E-2</v>
      </c>
      <c r="EY155" s="46">
        <v>1.9854884279999999E-2</v>
      </c>
      <c r="EZ155" s="46">
        <v>8.0638996200000004E-3</v>
      </c>
      <c r="FA155" s="46">
        <v>1.9845979019999998E-2</v>
      </c>
      <c r="FB155" s="46">
        <v>3.0682407419999998E-2</v>
      </c>
      <c r="FC155" s="46">
        <v>3.2624874239999997E-2</v>
      </c>
      <c r="FD155" s="46">
        <v>5.7080367539999996E-2</v>
      </c>
      <c r="FE155" s="46">
        <v>9.1004133779999996E-2</v>
      </c>
      <c r="FF155" s="46">
        <v>0.13963492661999999</v>
      </c>
      <c r="FG155" s="46">
        <v>9.7702673880000007E-2</v>
      </c>
      <c r="FH155" s="46">
        <v>8.6975539980000002E-2</v>
      </c>
      <c r="FI155" s="46">
        <v>7.5382773060000005E-2</v>
      </c>
      <c r="FJ155" s="46">
        <v>8.8944025799999993E-2</v>
      </c>
      <c r="FK155" s="46">
        <v>6.4714048139999994E-2</v>
      </c>
      <c r="FL155" s="46">
        <v>5.7928166519999998E-2</v>
      </c>
      <c r="FM155" s="46">
        <v>3.9142254479999999E-2</v>
      </c>
      <c r="FN155" s="46">
        <v>3.5402918460000002E-2</v>
      </c>
      <c r="FO155" s="46">
        <v>3.012332526E-2</v>
      </c>
      <c r="FP155" s="46">
        <v>0.21100064537999999</v>
      </c>
      <c r="FQ155" s="46">
        <v>0.21100064537999999</v>
      </c>
      <c r="FR155" s="46">
        <v>0.19009143888000002</v>
      </c>
      <c r="FS155" s="46">
        <v>0.22819352724</v>
      </c>
      <c r="FT155" s="46">
        <v>0.1368607338</v>
      </c>
      <c r="FU155" s="46">
        <v>0.23647033283999999</v>
      </c>
      <c r="FV155" s="46">
        <v>0.23590069019999999</v>
      </c>
      <c r="FW155" s="46">
        <v>0.23161734245999999</v>
      </c>
      <c r="FX155" s="46">
        <v>0.22477631525999997</v>
      </c>
      <c r="FY155" s="46">
        <v>0.22278092256000001</v>
      </c>
      <c r="FZ155" s="46">
        <v>0.22961586689999999</v>
      </c>
      <c r="GA155" s="46">
        <v>0.2297421399</v>
      </c>
      <c r="GB155" s="46">
        <v>0.23348870244</v>
      </c>
      <c r="GC155" s="46">
        <v>0.22778306796</v>
      </c>
      <c r="GD155" s="46">
        <v>0.22269189936</v>
      </c>
      <c r="GE155" s="46">
        <v>0.21885992393999998</v>
      </c>
      <c r="GF155" s="46">
        <v>0.21038470656</v>
      </c>
      <c r="GG155" s="46">
        <v>0.16649171195999998</v>
      </c>
      <c r="GH155" s="46">
        <v>0.17722868604</v>
      </c>
      <c r="GI155" s="46">
        <v>0.17722868604</v>
      </c>
      <c r="GJ155" s="46">
        <v>0.15607271064</v>
      </c>
      <c r="GK155" s="46">
        <v>0.1490880027</v>
      </c>
      <c r="GL155" s="46">
        <v>0.18452550143999999</v>
      </c>
      <c r="GM155" s="46">
        <v>0.17506481664000001</v>
      </c>
      <c r="GN155" s="46">
        <v>0.16617752591999999</v>
      </c>
      <c r="GO155" s="46">
        <v>0.18652724454</v>
      </c>
      <c r="GP155" s="46">
        <v>0.17063114669999999</v>
      </c>
      <c r="GQ155" s="46">
        <v>0.18396827441999999</v>
      </c>
      <c r="GR155" s="46">
        <v>0.16950257478</v>
      </c>
      <c r="GS155" s="46">
        <v>0.15755945099999999</v>
      </c>
      <c r="GT155" s="46">
        <v>0.15219973104000001</v>
      </c>
      <c r="GU155" s="46">
        <v>0.18194887368000001</v>
      </c>
      <c r="GV155" s="46">
        <v>0.19807501769999999</v>
      </c>
      <c r="GW155" s="46">
        <v>0.20147884386000001</v>
      </c>
      <c r="GX155" s="46">
        <v>0.24085130033999999</v>
      </c>
      <c r="GY155" s="46">
        <v>0.25794222005999995</v>
      </c>
      <c r="GZ155" s="46">
        <v>0.24201619301999999</v>
      </c>
      <c r="HA155" s="46">
        <v>0.25736172000000002</v>
      </c>
      <c r="HB155" s="46">
        <v>0.24361612631999999</v>
      </c>
      <c r="HC155" s="46">
        <v>0.66194286689999993</v>
      </c>
      <c r="HD155" s="46">
        <v>0.51210884507999999</v>
      </c>
      <c r="HE155" s="46">
        <v>0.1698025665</v>
      </c>
      <c r="HF155" s="46">
        <v>0.17458913052</v>
      </c>
      <c r="HG155" s="46">
        <v>0.18585329070000001</v>
      </c>
      <c r="HH155" s="46">
        <v>0.16072137102</v>
      </c>
      <c r="HI155" s="46">
        <v>0.14773283910000001</v>
      </c>
      <c r="HJ155" s="46">
        <v>0.1480220028</v>
      </c>
      <c r="HK155" s="46">
        <v>0.13849416840000001</v>
      </c>
      <c r="HL155" s="46">
        <v>0.15861174461999999</v>
      </c>
      <c r="HM155" s="46">
        <v>0.31501974461999999</v>
      </c>
      <c r="HN155" s="46">
        <v>0.313878663</v>
      </c>
      <c r="HO155" s="46">
        <v>0.2944025448</v>
      </c>
      <c r="HP155" s="46">
        <v>0.26873925539999999</v>
      </c>
      <c r="HQ155" s="46">
        <v>0.29150358426</v>
      </c>
      <c r="HR155" s="46">
        <v>0.32019736686</v>
      </c>
      <c r="HS155" s="46">
        <v>0.34294454081999998</v>
      </c>
      <c r="HT155" s="46">
        <v>0.37737024737999997</v>
      </c>
      <c r="HU155" s="46">
        <v>0.10276645050000001</v>
      </c>
      <c r="HV155" s="46">
        <v>9.0373392060000002E-2</v>
      </c>
      <c r="HW155" s="46">
        <v>0.12378181452000001</v>
      </c>
      <c r="HX155" s="46">
        <v>0.13275915156000001</v>
      </c>
      <c r="HY155" s="46">
        <v>0.14108319708</v>
      </c>
      <c r="HZ155" s="46">
        <v>0.16227249737999999</v>
      </c>
      <c r="IA155" s="46">
        <v>0.28861267932000001</v>
      </c>
      <c r="IB155" s="46">
        <v>0.29222001228</v>
      </c>
      <c r="IC155" s="46">
        <v>0.29584340351999999</v>
      </c>
      <c r="ID155" s="46">
        <v>0.28428511691999997</v>
      </c>
      <c r="IE155" s="46">
        <v>0.28900374047999999</v>
      </c>
      <c r="IF155" s="46">
        <v>0.28210141721999998</v>
      </c>
      <c r="IG155" s="46">
        <v>0.28456397004</v>
      </c>
      <c r="IH155" s="46">
        <v>0.28173517259999997</v>
      </c>
      <c r="II155" s="46">
        <v>0.28749426215999996</v>
      </c>
      <c r="IJ155" s="46">
        <v>0.28028073108000001</v>
      </c>
      <c r="IK155" s="46">
        <v>0.28399432740000002</v>
      </c>
      <c r="IL155" s="46">
        <v>0.27664766429999998</v>
      </c>
      <c r="IM155" s="46">
        <v>0.27263570795999997</v>
      </c>
      <c r="IN155" s="46">
        <v>0.27577609248000001</v>
      </c>
      <c r="IO155" s="46">
        <v>0.27656729351999998</v>
      </c>
      <c r="IP155" s="46">
        <v>0.27841792943999999</v>
      </c>
      <c r="IQ155" s="46">
        <v>0.27605115887999998</v>
      </c>
      <c r="IR155" s="46">
        <v>0.26828427863999998</v>
      </c>
      <c r="IS155" s="46">
        <v>0.26385895241999996</v>
      </c>
      <c r="IT155" s="46">
        <v>0.26215976765999999</v>
      </c>
      <c r="IU155" s="46">
        <v>0.27046361538000002</v>
      </c>
      <c r="IV155" s="46">
        <v>0.26943903126000002</v>
      </c>
      <c r="IW155" s="46">
        <v>0.26943903126000002</v>
      </c>
      <c r="IX155" s="46">
        <v>0.26943903126000002</v>
      </c>
      <c r="IY155" s="46">
        <v>0.26829735869999999</v>
      </c>
      <c r="IZ155" s="46">
        <v>0.26521825554</v>
      </c>
      <c r="JA155" s="46">
        <v>0.27248226347999999</v>
      </c>
      <c r="JB155" s="46">
        <v>0.25845151626000001</v>
      </c>
      <c r="JC155" s="46">
        <v>0.27439642398000003</v>
      </c>
      <c r="JD155" s="46">
        <v>0.27639972822000003</v>
      </c>
      <c r="JE155" s="46">
        <v>0.28917392531999997</v>
      </c>
      <c r="JF155" s="46">
        <v>0.28240210865999998</v>
      </c>
      <c r="JG155" s="46">
        <v>0.28366119011999996</v>
      </c>
      <c r="JH155" s="46">
        <v>0.28107410183999998</v>
      </c>
      <c r="JI155" s="46">
        <v>0.31123133706</v>
      </c>
      <c r="JJ155" s="46">
        <v>0.30932955983999999</v>
      </c>
      <c r="JK155" s="46">
        <v>0.30932955983999999</v>
      </c>
      <c r="JL155" s="46">
        <v>0.32533106256</v>
      </c>
      <c r="JM155" s="46">
        <v>0.33351945648000003</v>
      </c>
      <c r="JN155" s="46">
        <v>0.34046165496000003</v>
      </c>
    </row>
    <row r="156" spans="1:274" ht="15">
      <c r="A156" s="45" t="s">
        <v>150</v>
      </c>
      <c r="B156" s="46">
        <v>0.15623794158000001</v>
      </c>
      <c r="C156" s="46">
        <v>0.16080411144000001</v>
      </c>
      <c r="D156" s="46">
        <v>0.16129223375999999</v>
      </c>
      <c r="E156" s="46">
        <v>0.11841262776</v>
      </c>
      <c r="F156" s="46">
        <v>0.13969873637999999</v>
      </c>
      <c r="G156" s="46">
        <v>0.14817137831999999</v>
      </c>
      <c r="H156" s="46">
        <v>0.13963340076</v>
      </c>
      <c r="I156" s="46">
        <v>0.12881385383999999</v>
      </c>
      <c r="J156" s="46">
        <v>0.14544700674</v>
      </c>
      <c r="K156" s="46">
        <v>0.21670832609999999</v>
      </c>
      <c r="L156" s="46">
        <v>0.22803850398</v>
      </c>
      <c r="M156" s="46">
        <v>0.22638294294</v>
      </c>
      <c r="N156" s="46">
        <v>0.22901406653999998</v>
      </c>
      <c r="O156" s="46">
        <v>0.22466606525999999</v>
      </c>
      <c r="P156" s="46">
        <v>0.23352988595999999</v>
      </c>
      <c r="Q156" s="46">
        <v>0.22037013725999999</v>
      </c>
      <c r="R156" s="46">
        <v>0.22214820516</v>
      </c>
      <c r="S156" s="46">
        <v>0.21733940885999997</v>
      </c>
      <c r="T156" s="46">
        <v>0.20627426904000001</v>
      </c>
      <c r="U156" s="46">
        <v>0.21534697967999999</v>
      </c>
      <c r="V156" s="46">
        <v>0.12971102717999999</v>
      </c>
      <c r="W156" s="46">
        <v>0.14090728806</v>
      </c>
      <c r="X156" s="46">
        <v>0.15091879068</v>
      </c>
      <c r="Y156" s="46">
        <v>0.13667524038000001</v>
      </c>
      <c r="Z156" s="46">
        <v>0.12145753871999999</v>
      </c>
      <c r="AA156" s="46">
        <v>0.13115913593999998</v>
      </c>
      <c r="AB156" s="46">
        <v>0.15938604066000001</v>
      </c>
      <c r="AC156" s="46">
        <v>0.15745106789999999</v>
      </c>
      <c r="AD156" s="46">
        <v>0.14687261273999999</v>
      </c>
      <c r="AE156" s="46">
        <v>0.16282318878000002</v>
      </c>
      <c r="AF156" s="46">
        <v>0.16386659772000001</v>
      </c>
      <c r="AG156" s="46">
        <v>0.13688963988</v>
      </c>
      <c r="AH156" s="46">
        <v>0.14275280837999998</v>
      </c>
      <c r="AI156" s="46">
        <v>0.14949842669999999</v>
      </c>
      <c r="AJ156" s="46">
        <v>0.15716988041999999</v>
      </c>
      <c r="AK156" s="46">
        <v>0.17222298912</v>
      </c>
      <c r="AL156" s="46">
        <v>0.16475276076000001</v>
      </c>
      <c r="AM156" s="46">
        <v>0.15657127584</v>
      </c>
      <c r="AN156" s="46">
        <v>0.14101330152</v>
      </c>
      <c r="AO156" s="46">
        <v>0.15287056260000001</v>
      </c>
      <c r="AP156" s="46">
        <v>0.15886770102</v>
      </c>
      <c r="AQ156" s="46">
        <v>0.16525969026000001</v>
      </c>
      <c r="AR156" s="46">
        <v>0.15913823099999999</v>
      </c>
      <c r="AS156" s="46">
        <v>0.17160721200000001</v>
      </c>
      <c r="AT156" s="46">
        <v>0.14645303945999999</v>
      </c>
      <c r="AU156" s="46">
        <v>0.20292587363999998</v>
      </c>
      <c r="AV156" s="46">
        <v>0.20047846475999997</v>
      </c>
      <c r="AW156" s="46">
        <v>0.21906974586</v>
      </c>
      <c r="AX156" s="46">
        <v>0.22739363850000002</v>
      </c>
      <c r="AY156" s="46">
        <v>0.19257475397999999</v>
      </c>
      <c r="AZ156" s="46">
        <v>0.19943841036000001</v>
      </c>
      <c r="BA156" s="46">
        <v>0.18935602727999998</v>
      </c>
      <c r="BB156" s="46">
        <v>0.22422851093999999</v>
      </c>
      <c r="BC156" s="46">
        <v>0.19499955426000001</v>
      </c>
      <c r="BD156" s="46">
        <v>0.2048561277</v>
      </c>
      <c r="BE156" s="46">
        <v>0.21253258823999999</v>
      </c>
      <c r="BF156" s="46">
        <v>0.22803010734000001</v>
      </c>
      <c r="BG156" s="46">
        <v>0.21459403391999998</v>
      </c>
      <c r="BH156" s="46">
        <v>0.20909424059999998</v>
      </c>
      <c r="BI156" s="46">
        <v>0.21866962362</v>
      </c>
      <c r="BJ156" s="46">
        <v>0.20072944962</v>
      </c>
      <c r="BK156" s="46">
        <v>0.21325420242000001</v>
      </c>
      <c r="BL156" s="46">
        <v>0.19941350267999997</v>
      </c>
      <c r="BM156" s="46">
        <v>0.19804569708</v>
      </c>
      <c r="BN156" s="46">
        <v>0.18514291025999999</v>
      </c>
      <c r="BO156" s="46">
        <v>0.18769396884</v>
      </c>
      <c r="BP156" s="46">
        <v>0.1875302079</v>
      </c>
      <c r="BQ156" s="46">
        <v>0.17720611272</v>
      </c>
      <c r="BR156" s="46">
        <v>0.18292154622000001</v>
      </c>
      <c r="BS156" s="46">
        <v>0.18745292117999998</v>
      </c>
      <c r="BT156" s="46">
        <v>0.22507582481999999</v>
      </c>
      <c r="BU156" s="46">
        <v>0.17765455974</v>
      </c>
      <c r="BV156" s="46">
        <v>0.28220491991999996</v>
      </c>
      <c r="BW156" s="46">
        <v>0.27809306532</v>
      </c>
      <c r="BX156" s="46">
        <v>0.26421134375999999</v>
      </c>
      <c r="BY156" s="46">
        <v>0.26996605565999998</v>
      </c>
      <c r="BZ156" s="46">
        <v>0.28056410592000003</v>
      </c>
      <c r="CA156" s="46">
        <v>0.25880326079999999</v>
      </c>
      <c r="CB156" s="46">
        <v>0.14040191382</v>
      </c>
      <c r="CC156" s="46">
        <v>0.12159881454</v>
      </c>
      <c r="CD156" s="46">
        <v>0.11203927517999999</v>
      </c>
      <c r="CE156" s="46">
        <v>0.11784504899999999</v>
      </c>
      <c r="CF156" s="46">
        <v>0.10259727996</v>
      </c>
      <c r="CG156" s="46">
        <v>0.12238512635999999</v>
      </c>
      <c r="CH156" s="46">
        <v>0.11844006384000001</v>
      </c>
      <c r="CI156" s="46">
        <v>0.12932203872</v>
      </c>
      <c r="CJ156" s="46">
        <v>0.13448844779999999</v>
      </c>
      <c r="CK156" s="46">
        <v>0.13642142723999998</v>
      </c>
      <c r="CL156" s="46">
        <v>0.20585808557999999</v>
      </c>
      <c r="CM156" s="46">
        <v>0.22753993878000001</v>
      </c>
      <c r="CN156" s="46">
        <v>0.22753993878000001</v>
      </c>
      <c r="CO156" s="46">
        <v>0.21820170792000002</v>
      </c>
      <c r="CP156" s="46">
        <v>0.25324661964</v>
      </c>
      <c r="CQ156" s="46">
        <v>0.23921644572</v>
      </c>
      <c r="CR156" s="46">
        <v>0.22463091168000002</v>
      </c>
      <c r="CS156" s="46">
        <v>0.21577075128000001</v>
      </c>
      <c r="CT156" s="46">
        <v>0.20615501087999999</v>
      </c>
      <c r="CU156" s="46">
        <v>0.19922514276000003</v>
      </c>
      <c r="CV156" s="46">
        <v>0.18774706524000001</v>
      </c>
      <c r="CW156" s="46">
        <v>0.21483764819999998</v>
      </c>
      <c r="CX156" s="46">
        <v>0.22316850276</v>
      </c>
      <c r="CY156" s="46">
        <v>0.21112051212000002</v>
      </c>
      <c r="CZ156" s="46">
        <v>0.23096267796</v>
      </c>
      <c r="DA156" s="46">
        <v>0.17264721053999998</v>
      </c>
      <c r="DB156" s="46">
        <v>0.2185807092</v>
      </c>
      <c r="DC156" s="46">
        <v>0.24632284907999999</v>
      </c>
      <c r="DD156" s="46">
        <v>0.24598921200000001</v>
      </c>
      <c r="DE156" s="46">
        <v>0.21720283704000001</v>
      </c>
      <c r="DF156" s="46">
        <v>0.27452194433999999</v>
      </c>
      <c r="DG156" s="46">
        <v>0.29607861821999998</v>
      </c>
      <c r="DH156" s="46">
        <v>0.59863219836000003</v>
      </c>
      <c r="DI156" s="46">
        <v>0.38117943486</v>
      </c>
      <c r="DJ156" s="46">
        <v>0.35936683691999999</v>
      </c>
      <c r="DK156" s="46">
        <v>0.37173288852000003</v>
      </c>
      <c r="DL156" s="46">
        <v>0.39768524459999999</v>
      </c>
      <c r="DM156" s="46">
        <v>0.35333108159999999</v>
      </c>
      <c r="DN156" s="46">
        <v>0.20265654612</v>
      </c>
      <c r="DO156" s="46">
        <v>0.19484164392000003</v>
      </c>
      <c r="DP156" s="46">
        <v>0.21254007348000001</v>
      </c>
      <c r="DQ156" s="46">
        <v>0.21488988317999999</v>
      </c>
      <c r="DR156" s="46">
        <v>0.17873369555999999</v>
      </c>
      <c r="DS156" s="46">
        <v>0.2294799213</v>
      </c>
      <c r="DT156" s="46">
        <v>0.15494795777999998</v>
      </c>
      <c r="DU156" s="46">
        <v>0.22313473098</v>
      </c>
      <c r="DV156" s="46">
        <v>0.18658760861999998</v>
      </c>
      <c r="DW156" s="46">
        <v>0.17115322013999998</v>
      </c>
      <c r="DX156" s="46">
        <v>0.15945959652</v>
      </c>
      <c r="DY156" s="46">
        <v>0.20085766301999999</v>
      </c>
      <c r="DZ156" s="46">
        <v>0.21502719293999997</v>
      </c>
      <c r="EA156" s="46">
        <v>0.18794678531999998</v>
      </c>
      <c r="EB156" s="46">
        <v>0.20602231103999999</v>
      </c>
      <c r="EC156" s="46">
        <v>0.17225527031999999</v>
      </c>
      <c r="ED156" s="46">
        <v>0.17417718066000001</v>
      </c>
      <c r="EE156" s="46">
        <v>0.13263630365999998</v>
      </c>
      <c r="EF156" s="46">
        <v>0.15614739545999998</v>
      </c>
      <c r="EG156" s="46">
        <v>0.14501289810000001</v>
      </c>
      <c r="EH156" s="46">
        <v>0.11394173448</v>
      </c>
      <c r="EI156" s="46">
        <v>0.12363429414</v>
      </c>
      <c r="EJ156" s="46">
        <v>0.10192069776</v>
      </c>
      <c r="EK156" s="46">
        <v>0.11956026557999999</v>
      </c>
      <c r="EL156" s="46">
        <v>0.13914333215999999</v>
      </c>
      <c r="EM156" s="46">
        <v>0.1263109701</v>
      </c>
      <c r="EN156" s="46">
        <v>0.13104288246000001</v>
      </c>
      <c r="EO156" s="46">
        <v>0.16410075402000002</v>
      </c>
      <c r="EP156" s="46">
        <v>0.16991547426</v>
      </c>
      <c r="EQ156" s="46">
        <v>0.15189291852</v>
      </c>
      <c r="ER156" s="46">
        <v>0.35668042661999999</v>
      </c>
      <c r="ES156" s="46">
        <v>0.35668042661999999</v>
      </c>
      <c r="ET156" s="46">
        <v>0.34806039953999995</v>
      </c>
      <c r="EU156" s="46">
        <v>9.6752324759999994E-2</v>
      </c>
      <c r="EV156" s="46">
        <v>0.10383540215999999</v>
      </c>
      <c r="EW156" s="46">
        <v>7.8591650759999993E-2</v>
      </c>
      <c r="EX156" s="46">
        <v>9.9883504139999996E-2</v>
      </c>
      <c r="EY156" s="46">
        <v>3.1509123659999999E-2</v>
      </c>
      <c r="EZ156" s="46">
        <v>1.9845979019999998E-2</v>
      </c>
      <c r="FA156" s="46">
        <v>6.8086313399999994E-3</v>
      </c>
      <c r="FB156" s="46">
        <v>3.0257759699999998E-2</v>
      </c>
      <c r="FC156" s="46">
        <v>2.1839425440000001E-2</v>
      </c>
      <c r="FD156" s="46">
        <v>4.2631149539999996E-2</v>
      </c>
      <c r="FE156" s="46">
        <v>7.6715275139999997E-2</v>
      </c>
      <c r="FF156" s="46">
        <v>0.13798006529999998</v>
      </c>
      <c r="FG156" s="46">
        <v>0.11178520037999999</v>
      </c>
      <c r="FH156" s="46">
        <v>0.10127813724</v>
      </c>
      <c r="FI156" s="46">
        <v>8.75547141E-2</v>
      </c>
      <c r="FJ156" s="46">
        <v>9.9795118919999981E-2</v>
      </c>
      <c r="FK156" s="46">
        <v>7.4227000259999995E-2</v>
      </c>
      <c r="FL156" s="46">
        <v>6.0190690559999996E-2</v>
      </c>
      <c r="FM156" s="46">
        <v>4.2398971859999995E-2</v>
      </c>
      <c r="FN156" s="46">
        <v>5.0782237799999998E-2</v>
      </c>
      <c r="FO156" s="46">
        <v>2.9925545580000001E-2</v>
      </c>
      <c r="FP156" s="46">
        <v>0.21726305706000001</v>
      </c>
      <c r="FQ156" s="46">
        <v>0.21726305706000001</v>
      </c>
      <c r="FR156" s="46">
        <v>0.19988256792</v>
      </c>
      <c r="FS156" s="46">
        <v>0.23372208552000001</v>
      </c>
      <c r="FT156" s="46">
        <v>0.12492987569999998</v>
      </c>
      <c r="FU156" s="46">
        <v>0.24470188595999998</v>
      </c>
      <c r="FV156" s="46">
        <v>0.24514001358000001</v>
      </c>
      <c r="FW156" s="46">
        <v>0.23926013999999998</v>
      </c>
      <c r="FX156" s="46">
        <v>0.23775966983999999</v>
      </c>
      <c r="FY156" s="46">
        <v>0.23333624873999997</v>
      </c>
      <c r="FZ156" s="46">
        <v>0.2398674999</v>
      </c>
      <c r="GA156" s="46">
        <v>0.23779528794000002</v>
      </c>
      <c r="GB156" s="46">
        <v>0.24282551621999998</v>
      </c>
      <c r="GC156" s="46">
        <v>0.23927801226000001</v>
      </c>
      <c r="GD156" s="46">
        <v>0.23147028659999999</v>
      </c>
      <c r="GE156" s="46">
        <v>0.229154625</v>
      </c>
      <c r="GF156" s="46">
        <v>0.22353790493999998</v>
      </c>
      <c r="GG156" s="46">
        <v>0.17406501084000001</v>
      </c>
      <c r="GH156" s="46">
        <v>0.18449838582</v>
      </c>
      <c r="GI156" s="46">
        <v>0.18449838582</v>
      </c>
      <c r="GJ156" s="46">
        <v>0.16292559779999999</v>
      </c>
      <c r="GK156" s="46">
        <v>0.15532792926</v>
      </c>
      <c r="GL156" s="46">
        <v>0.19088156387999999</v>
      </c>
      <c r="GM156" s="46">
        <v>0.18119713038000002</v>
      </c>
      <c r="GN156" s="46">
        <v>0.17346380436</v>
      </c>
      <c r="GO156" s="46">
        <v>0.19534952303999997</v>
      </c>
      <c r="GP156" s="46">
        <v>0.17800329077999999</v>
      </c>
      <c r="GQ156" s="46">
        <v>0.20251417661999999</v>
      </c>
      <c r="GR156" s="46">
        <v>0.19074651498</v>
      </c>
      <c r="GS156" s="46">
        <v>0.16634467668</v>
      </c>
      <c r="GT156" s="46">
        <v>0.15845778269999999</v>
      </c>
      <c r="GU156" s="46">
        <v>0.18973705716</v>
      </c>
      <c r="GV156" s="46">
        <v>0.20372418066</v>
      </c>
      <c r="GW156" s="46">
        <v>0.21354992526000002</v>
      </c>
      <c r="GX156" s="46">
        <v>0.24117492671999999</v>
      </c>
      <c r="GY156" s="46">
        <v>0.25992933960000003</v>
      </c>
      <c r="GZ156" s="46">
        <v>0.24420579624000002</v>
      </c>
      <c r="HA156" s="46">
        <v>0.25969254611999998</v>
      </c>
      <c r="HB156" s="46">
        <v>0.24527002038000001</v>
      </c>
      <c r="HC156" s="46">
        <v>0.65693015220000006</v>
      </c>
      <c r="HD156" s="46">
        <v>0.51495714941999993</v>
      </c>
      <c r="HE156" s="46">
        <v>0.17630606112</v>
      </c>
      <c r="HF156" s="46">
        <v>0.16590504084000002</v>
      </c>
      <c r="HG156" s="46">
        <v>0.17391740225999999</v>
      </c>
      <c r="HH156" s="46">
        <v>0.15548754479999999</v>
      </c>
      <c r="HI156" s="46">
        <v>0.14268241301999998</v>
      </c>
      <c r="HJ156" s="46">
        <v>0.14473376568000001</v>
      </c>
      <c r="HK156" s="46">
        <v>0.13359049242000001</v>
      </c>
      <c r="HL156" s="46">
        <v>0.15752071062</v>
      </c>
      <c r="HM156" s="46">
        <v>0.33318483156000001</v>
      </c>
      <c r="HN156" s="46">
        <v>0.32922792672000001</v>
      </c>
      <c r="HO156" s="46">
        <v>0.30544905971999997</v>
      </c>
      <c r="HP156" s="46">
        <v>0.28245951215999998</v>
      </c>
      <c r="HQ156" s="46">
        <v>0.30543535049999998</v>
      </c>
      <c r="HR156" s="46">
        <v>0.331432962</v>
      </c>
      <c r="HS156" s="46">
        <v>0.35887010334000002</v>
      </c>
      <c r="HT156" s="46">
        <v>0.39219607056</v>
      </c>
      <c r="HU156" s="46">
        <v>0.11110350552000001</v>
      </c>
      <c r="HV156" s="46">
        <v>9.6884557139999994E-2</v>
      </c>
      <c r="HW156" s="46">
        <v>0.12980819712</v>
      </c>
      <c r="HX156" s="46">
        <v>0.13932225468000001</v>
      </c>
      <c r="HY156" s="46">
        <v>0.15013015626000001</v>
      </c>
      <c r="HZ156" s="46">
        <v>0.16746395525999999</v>
      </c>
      <c r="IA156" s="46">
        <v>0.298726932</v>
      </c>
      <c r="IB156" s="46">
        <v>0.30065246736000001</v>
      </c>
      <c r="IC156" s="46">
        <v>0.30434630981999999</v>
      </c>
      <c r="ID156" s="46">
        <v>0.29481804618000002</v>
      </c>
      <c r="IE156" s="46">
        <v>0.29730122015999999</v>
      </c>
      <c r="IF156" s="46">
        <v>0.29170673238</v>
      </c>
      <c r="IG156" s="46">
        <v>0.29471172695999998</v>
      </c>
      <c r="IH156" s="46">
        <v>0.29227081253999998</v>
      </c>
      <c r="II156" s="46">
        <v>0.29629646339999999</v>
      </c>
      <c r="IJ156" s="46">
        <v>0.28880640767999999</v>
      </c>
      <c r="IK156" s="46">
        <v>0.29435664257999999</v>
      </c>
      <c r="IL156" s="46">
        <v>0.28572644015999998</v>
      </c>
      <c r="IM156" s="46">
        <v>0.27960166164</v>
      </c>
      <c r="IN156" s="46">
        <v>0.28633660187999999</v>
      </c>
      <c r="IO156" s="46">
        <v>0.28367450538</v>
      </c>
      <c r="IP156" s="46">
        <v>0.28866663714000002</v>
      </c>
      <c r="IQ156" s="46">
        <v>0.28438303949999999</v>
      </c>
      <c r="IR156" s="46">
        <v>0.27786680291999999</v>
      </c>
      <c r="IS156" s="46">
        <v>0.27484768751999999</v>
      </c>
      <c r="IT156" s="46">
        <v>0.27246776634000003</v>
      </c>
      <c r="IU156" s="46">
        <v>0.27850960452000001</v>
      </c>
      <c r="IV156" s="46">
        <v>0.27836762898</v>
      </c>
      <c r="IW156" s="46">
        <v>0.27836762898</v>
      </c>
      <c r="IX156" s="46">
        <v>0.27836762898</v>
      </c>
      <c r="IY156" s="46">
        <v>0.27834484104000001</v>
      </c>
      <c r="IZ156" s="46">
        <v>0.27432064548000001</v>
      </c>
      <c r="JA156" s="46">
        <v>0.28173696599999998</v>
      </c>
      <c r="JB156" s="46">
        <v>0.26900619564</v>
      </c>
      <c r="JC156" s="46">
        <v>0.28204602173999999</v>
      </c>
      <c r="JD156" s="46">
        <v>0.28420397291999999</v>
      </c>
      <c r="JE156" s="46">
        <v>0.30106683977999998</v>
      </c>
      <c r="JF156" s="46">
        <v>0.29477632464000003</v>
      </c>
      <c r="JG156" s="46">
        <v>0.29215815762000003</v>
      </c>
      <c r="JH156" s="46">
        <v>0.29063023373999997</v>
      </c>
      <c r="JI156" s="46">
        <v>0.32126752980000001</v>
      </c>
      <c r="JJ156" s="46">
        <v>0.31877628258000001</v>
      </c>
      <c r="JK156" s="46">
        <v>0.31877628258000001</v>
      </c>
      <c r="JL156" s="46">
        <v>0.33561840479999999</v>
      </c>
      <c r="JM156" s="46">
        <v>0.34280080716</v>
      </c>
      <c r="JN156" s="46">
        <v>0.35184557604</v>
      </c>
    </row>
    <row r="157" spans="1:274" ht="15">
      <c r="A157" s="45" t="s">
        <v>151</v>
      </c>
      <c r="B157" s="46">
        <v>0.16546570782</v>
      </c>
      <c r="C157" s="46">
        <v>0.17323476365999999</v>
      </c>
      <c r="D157" s="46">
        <v>0.17198242655999998</v>
      </c>
      <c r="E157" s="46">
        <v>0.12779878944</v>
      </c>
      <c r="F157" s="46">
        <v>0.14882293818</v>
      </c>
      <c r="G157" s="46">
        <v>0.15722269164</v>
      </c>
      <c r="H157" s="46">
        <v>0.14854202999999999</v>
      </c>
      <c r="I157" s="46">
        <v>0.13434472002</v>
      </c>
      <c r="J157" s="46">
        <v>0.15709801211999999</v>
      </c>
      <c r="K157" s="46">
        <v>0.23264190894</v>
      </c>
      <c r="L157" s="46">
        <v>0.23881598243999999</v>
      </c>
      <c r="M157" s="46">
        <v>0.23734215749999998</v>
      </c>
      <c r="N157" s="46">
        <v>0.24250557072000001</v>
      </c>
      <c r="O157" s="46">
        <v>0.23499213317999998</v>
      </c>
      <c r="P157" s="46">
        <v>0.24501716568000001</v>
      </c>
      <c r="Q157" s="46">
        <v>0.22886959788000003</v>
      </c>
      <c r="R157" s="46">
        <v>0.23449821611999999</v>
      </c>
      <c r="S157" s="46">
        <v>0.22938477996000001</v>
      </c>
      <c r="T157" s="46">
        <v>0.21867064673999997</v>
      </c>
      <c r="U157" s="46">
        <v>0.22733530301999999</v>
      </c>
      <c r="V157" s="46">
        <v>0.10945217807999999</v>
      </c>
      <c r="W157" s="46">
        <v>0.12334083216</v>
      </c>
      <c r="X157" s="46">
        <v>0.13056497957999999</v>
      </c>
      <c r="Y157" s="46">
        <v>0.11790158226</v>
      </c>
      <c r="Z157" s="46">
        <v>0.10170635118</v>
      </c>
      <c r="AA157" s="46">
        <v>0.11079440568000001</v>
      </c>
      <c r="AB157" s="46">
        <v>0.15989531922</v>
      </c>
      <c r="AC157" s="46">
        <v>0.15822199176000001</v>
      </c>
      <c r="AD157" s="46">
        <v>0.14999628336000001</v>
      </c>
      <c r="AE157" s="46">
        <v>0.15840069966000001</v>
      </c>
      <c r="AF157" s="46">
        <v>0.165390288</v>
      </c>
      <c r="AG157" s="46">
        <v>0.14903729357999998</v>
      </c>
      <c r="AH157" s="46">
        <v>0.15473922954</v>
      </c>
      <c r="AI157" s="46">
        <v>0.16199723106</v>
      </c>
      <c r="AJ157" s="46">
        <v>0.16031437505999999</v>
      </c>
      <c r="AK157" s="46">
        <v>0.18205338186</v>
      </c>
      <c r="AL157" s="46">
        <v>0.17334643074</v>
      </c>
      <c r="AM157" s="46">
        <v>0.16395992802000001</v>
      </c>
      <c r="AN157" s="46">
        <v>0.1446477501</v>
      </c>
      <c r="AO157" s="46">
        <v>0.15850174452000002</v>
      </c>
      <c r="AP157" s="46">
        <v>0.16162070526</v>
      </c>
      <c r="AQ157" s="46">
        <v>0.17008764947999999</v>
      </c>
      <c r="AR157" s="46">
        <v>0.16169596338</v>
      </c>
      <c r="AS157" s="46">
        <v>0.17478745116</v>
      </c>
      <c r="AT157" s="46">
        <v>0.15239107212</v>
      </c>
      <c r="AU157" s="46">
        <v>0.20603191307999999</v>
      </c>
      <c r="AV157" s="46">
        <v>0.20324434914</v>
      </c>
      <c r="AW157" s="46">
        <v>0.2209929498</v>
      </c>
      <c r="AX157" s="46">
        <v>0.23367622151999998</v>
      </c>
      <c r="AY157" s="46">
        <v>0.20303721731999999</v>
      </c>
      <c r="AZ157" s="46">
        <v>0.21073901772</v>
      </c>
      <c r="BA157" s="46">
        <v>0.19561639271999998</v>
      </c>
      <c r="BB157" s="46">
        <v>0.22440047154000001</v>
      </c>
      <c r="BC157" s="46">
        <v>0.19660392401999999</v>
      </c>
      <c r="BD157" s="46">
        <v>0.20395523232000001</v>
      </c>
      <c r="BE157" s="46">
        <v>0.2186876223</v>
      </c>
      <c r="BF157" s="46">
        <v>0.23896578131999999</v>
      </c>
      <c r="BG157" s="46">
        <v>0.22436982203999997</v>
      </c>
      <c r="BH157" s="46">
        <v>0.22209684924</v>
      </c>
      <c r="BI157" s="46">
        <v>0.22972541718</v>
      </c>
      <c r="BJ157" s="46">
        <v>0.20318287373999999</v>
      </c>
      <c r="BK157" s="46">
        <v>0.22079559642000002</v>
      </c>
      <c r="BL157" s="46">
        <v>0.21103682207999999</v>
      </c>
      <c r="BM157" s="46">
        <v>0.20809798631999998</v>
      </c>
      <c r="BN157" s="46">
        <v>0.19757609382000002</v>
      </c>
      <c r="BO157" s="46">
        <v>0.19744974732000001</v>
      </c>
      <c r="BP157" s="46">
        <v>0.1853216358</v>
      </c>
      <c r="BQ157" s="46">
        <v>0.17885900130000001</v>
      </c>
      <c r="BR157" s="46">
        <v>0.18152531376</v>
      </c>
      <c r="BS157" s="46">
        <v>0.19080271602000001</v>
      </c>
      <c r="BT157" s="46">
        <v>0.22711616717999999</v>
      </c>
      <c r="BU157" s="46">
        <v>0.18203929337999999</v>
      </c>
      <c r="BV157" s="46">
        <v>0.28875266448000003</v>
      </c>
      <c r="BW157" s="46">
        <v>0.28360384247999998</v>
      </c>
      <c r="BX157" s="46">
        <v>0.27012658554000002</v>
      </c>
      <c r="BY157" s="46">
        <v>0.27564229895999998</v>
      </c>
      <c r="BZ157" s="46">
        <v>0.28792361682000001</v>
      </c>
      <c r="CA157" s="46">
        <v>0.27079894296000001</v>
      </c>
      <c r="CB157" s="46">
        <v>0.11813098163999999</v>
      </c>
      <c r="CC157" s="46">
        <v>0.10074531516</v>
      </c>
      <c r="CD157" s="46">
        <v>9.0490162979999997E-2</v>
      </c>
      <c r="CE157" s="46">
        <v>9.6832436819999992E-2</v>
      </c>
      <c r="CF157" s="46">
        <v>8.2316877720000001E-2</v>
      </c>
      <c r="CG157" s="46">
        <v>9.9104280660000002E-2</v>
      </c>
      <c r="CH157" s="46">
        <v>9.8675328779999988E-2</v>
      </c>
      <c r="CI157" s="46">
        <v>0.11123341236000001</v>
      </c>
      <c r="CJ157" s="46">
        <v>0.11265008958</v>
      </c>
      <c r="CK157" s="46">
        <v>0.11706650466</v>
      </c>
      <c r="CL157" s="46">
        <v>0.18634015764</v>
      </c>
      <c r="CM157" s="46">
        <v>0.20137006385999998</v>
      </c>
      <c r="CN157" s="46">
        <v>0.20137006385999998</v>
      </c>
      <c r="CO157" s="46">
        <v>0.19981017924</v>
      </c>
      <c r="CP157" s="46">
        <v>0.27659926896000003</v>
      </c>
      <c r="CQ157" s="46">
        <v>0.26123967114000002</v>
      </c>
      <c r="CR157" s="46">
        <v>0.2492098056</v>
      </c>
      <c r="CS157" s="46">
        <v>0.23675683289999999</v>
      </c>
      <c r="CT157" s="46">
        <v>0.23047346195999999</v>
      </c>
      <c r="CU157" s="46">
        <v>0.22292887217999999</v>
      </c>
      <c r="CV157" s="46">
        <v>0.21113199870000002</v>
      </c>
      <c r="CW157" s="46">
        <v>0.23725665348</v>
      </c>
      <c r="CX157" s="46">
        <v>0.24354009792</v>
      </c>
      <c r="CY157" s="46">
        <v>0.2354858709</v>
      </c>
      <c r="CZ157" s="46">
        <v>0.25618647557999996</v>
      </c>
      <c r="DA157" s="46">
        <v>0.19719820386</v>
      </c>
      <c r="DB157" s="46">
        <v>0.23933092932000002</v>
      </c>
      <c r="DC157" s="46">
        <v>0.27228229349999999</v>
      </c>
      <c r="DD157" s="46">
        <v>0.26786739545999999</v>
      </c>
      <c r="DE157" s="46">
        <v>0.24257942939999999</v>
      </c>
      <c r="DF157" s="46">
        <v>0.30152689391999998</v>
      </c>
      <c r="DG157" s="46">
        <v>0.31647470651999998</v>
      </c>
      <c r="DH157" s="46">
        <v>0.62246367666000002</v>
      </c>
      <c r="DI157" s="46">
        <v>0.38607231516000001</v>
      </c>
      <c r="DJ157" s="46">
        <v>0.37078216308</v>
      </c>
      <c r="DK157" s="46">
        <v>0.37791797819999995</v>
      </c>
      <c r="DL157" s="46">
        <v>0.40281391583999998</v>
      </c>
      <c r="DM157" s="46">
        <v>0.35899851078</v>
      </c>
      <c r="DN157" s="46">
        <v>0.22882552728</v>
      </c>
      <c r="DO157" s="46">
        <v>0.21042280308</v>
      </c>
      <c r="DP157" s="46">
        <v>0.22972229490000001</v>
      </c>
      <c r="DQ157" s="46">
        <v>0.24107305571999998</v>
      </c>
      <c r="DR157" s="46">
        <v>0.20155354337999998</v>
      </c>
      <c r="DS157" s="46">
        <v>0.25643504082000002</v>
      </c>
      <c r="DT157" s="46">
        <v>0.18013863042</v>
      </c>
      <c r="DU157" s="46">
        <v>0.23536715075999998</v>
      </c>
      <c r="DV157" s="46">
        <v>0.19730922413999999</v>
      </c>
      <c r="DW157" s="46">
        <v>0.18357366174</v>
      </c>
      <c r="DX157" s="46">
        <v>0.17872274993999998</v>
      </c>
      <c r="DY157" s="46">
        <v>0.22661385053999999</v>
      </c>
      <c r="DZ157" s="46">
        <v>0.24371948496000001</v>
      </c>
      <c r="EA157" s="46">
        <v>0.21336588713999999</v>
      </c>
      <c r="EB157" s="46">
        <v>0.22281282744</v>
      </c>
      <c r="EC157" s="46">
        <v>0.1935051699</v>
      </c>
      <c r="ED157" s="46">
        <v>0.19885175688000001</v>
      </c>
      <c r="EE157" s="46">
        <v>0.16300003271999999</v>
      </c>
      <c r="EF157" s="46">
        <v>0.1833823383</v>
      </c>
      <c r="EG157" s="46">
        <v>0.16837220652000001</v>
      </c>
      <c r="EH157" s="46">
        <v>0.14065031736</v>
      </c>
      <c r="EI157" s="46">
        <v>0.14897431584000001</v>
      </c>
      <c r="EJ157" s="46">
        <v>0.10192280574000001</v>
      </c>
      <c r="EK157" s="46">
        <v>0.12871552848000001</v>
      </c>
      <c r="EL157" s="46">
        <v>0.15005871131999998</v>
      </c>
      <c r="EM157" s="46">
        <v>0.14101779678000001</v>
      </c>
      <c r="EN157" s="46">
        <v>0.14002224516</v>
      </c>
      <c r="EO157" s="46">
        <v>0.16291987361999999</v>
      </c>
      <c r="EP157" s="46">
        <v>0.15167927166</v>
      </c>
      <c r="EQ157" s="46">
        <v>0.13151078051999998</v>
      </c>
      <c r="ER157" s="46">
        <v>0.37021957055999999</v>
      </c>
      <c r="ES157" s="46">
        <v>0.37021957055999999</v>
      </c>
      <c r="ET157" s="46">
        <v>0.35929775280000004</v>
      </c>
      <c r="EU157" s="46">
        <v>0.12621769565999999</v>
      </c>
      <c r="EV157" s="46">
        <v>0.12931203390000001</v>
      </c>
      <c r="EW157" s="46">
        <v>0.10427192454</v>
      </c>
      <c r="EX157" s="46">
        <v>0.11023155443999999</v>
      </c>
      <c r="EY157" s="46">
        <v>4.1365297260000003E-2</v>
      </c>
      <c r="EZ157" s="46">
        <v>3.0682407419999998E-2</v>
      </c>
      <c r="FA157" s="46">
        <v>3.0257759699999998E-2</v>
      </c>
      <c r="FB157" s="46">
        <v>1.364067978E-2</v>
      </c>
      <c r="FC157" s="46">
        <v>1.8529670459999998E-2</v>
      </c>
      <c r="FD157" s="46">
        <v>3.860594556E-2</v>
      </c>
      <c r="FE157" s="46">
        <v>7.3864551179999988E-2</v>
      </c>
      <c r="FF157" s="46">
        <v>0.16075969979999999</v>
      </c>
      <c r="FG157" s="46">
        <v>0.1159719897</v>
      </c>
      <c r="FH157" s="46">
        <v>0.10444718676</v>
      </c>
      <c r="FI157" s="46">
        <v>9.2456576099999993E-2</v>
      </c>
      <c r="FJ157" s="46">
        <v>0.10618351842000001</v>
      </c>
      <c r="FK157" s="46">
        <v>8.4458032680000003E-2</v>
      </c>
      <c r="FL157" s="46">
        <v>8.276731511999999E-2</v>
      </c>
      <c r="FM157" s="46">
        <v>6.2959873619999995E-2</v>
      </c>
      <c r="FN157" s="46">
        <v>5.5837000379999994E-2</v>
      </c>
      <c r="FO157" s="46">
        <v>5.3284063139999997E-2</v>
      </c>
      <c r="FP157" s="46">
        <v>0.23016115751999996</v>
      </c>
      <c r="FQ157" s="46">
        <v>0.23016115751999996</v>
      </c>
      <c r="FR157" s="46">
        <v>0.21058656107999998</v>
      </c>
      <c r="FS157" s="46">
        <v>0.24555111965999998</v>
      </c>
      <c r="FT157" s="46">
        <v>0.12094162164</v>
      </c>
      <c r="FU157" s="46">
        <v>0.25509761423999999</v>
      </c>
      <c r="FV157" s="46">
        <v>0.25641795647999999</v>
      </c>
      <c r="FW157" s="46">
        <v>0.25128977034</v>
      </c>
      <c r="FX157" s="46">
        <v>0.25021330697999999</v>
      </c>
      <c r="FY157" s="46">
        <v>0.24400634370000002</v>
      </c>
      <c r="FZ157" s="46">
        <v>0.25082590890000001</v>
      </c>
      <c r="GA157" s="46">
        <v>0.25035944556</v>
      </c>
      <c r="GB157" s="46">
        <v>0.25488222690000001</v>
      </c>
      <c r="GC157" s="46">
        <v>0.24905067810000001</v>
      </c>
      <c r="GD157" s="46">
        <v>0.24551845920000001</v>
      </c>
      <c r="GE157" s="46">
        <v>0.24295437641999998</v>
      </c>
      <c r="GF157" s="46">
        <v>0.23565682601999999</v>
      </c>
      <c r="GG157" s="46">
        <v>0.18710569836000002</v>
      </c>
      <c r="GH157" s="46">
        <v>0.1961422323</v>
      </c>
      <c r="GI157" s="46">
        <v>0.1961422323</v>
      </c>
      <c r="GJ157" s="46">
        <v>0.17449179887999999</v>
      </c>
      <c r="GK157" s="46">
        <v>0.16777469562</v>
      </c>
      <c r="GL157" s="46">
        <v>0.20489817263999999</v>
      </c>
      <c r="GM157" s="46">
        <v>0.18843496056</v>
      </c>
      <c r="GN157" s="46">
        <v>0.18551299452</v>
      </c>
      <c r="GO157" s="46">
        <v>0.21054817937999998</v>
      </c>
      <c r="GP157" s="46">
        <v>0.18932993478000001</v>
      </c>
      <c r="GQ157" s="46">
        <v>0.20273779889999999</v>
      </c>
      <c r="GR157" s="46">
        <v>0.18927646205999998</v>
      </c>
      <c r="GS157" s="46">
        <v>0.17479744421999999</v>
      </c>
      <c r="GT157" s="46">
        <v>0.17137359371999999</v>
      </c>
      <c r="GU157" s="46">
        <v>0.20223166026</v>
      </c>
      <c r="GV157" s="46">
        <v>0.21514760064000002</v>
      </c>
      <c r="GW157" s="46">
        <v>0.22088060063999998</v>
      </c>
      <c r="GX157" s="46">
        <v>0.26452529754000004</v>
      </c>
      <c r="GY157" s="46">
        <v>0.28275177167999999</v>
      </c>
      <c r="GZ157" s="46">
        <v>0.26619352998000001</v>
      </c>
      <c r="HA157" s="46">
        <v>0.28260068214</v>
      </c>
      <c r="HB157" s="46">
        <v>0.26881106784000003</v>
      </c>
      <c r="HC157" s="46">
        <v>0.68079274451999994</v>
      </c>
      <c r="HD157" s="46">
        <v>0.53726070383999991</v>
      </c>
      <c r="HE157" s="46">
        <v>0.13802288933999998</v>
      </c>
      <c r="HF157" s="46">
        <v>0.13016923499999999</v>
      </c>
      <c r="HG157" s="46">
        <v>0.14563212089999999</v>
      </c>
      <c r="HH157" s="46">
        <v>0.13566110796</v>
      </c>
      <c r="HI157" s="46">
        <v>0.12412395996</v>
      </c>
      <c r="HJ157" s="46">
        <v>0.12414114132</v>
      </c>
      <c r="HK157" s="46">
        <v>0.11284727243999999</v>
      </c>
      <c r="HL157" s="46">
        <v>0.12018081725999999</v>
      </c>
      <c r="HM157" s="46">
        <v>0.33791747010000001</v>
      </c>
      <c r="HN157" s="46">
        <v>0.33949036422000001</v>
      </c>
      <c r="HO157" s="46">
        <v>0.31594068198000003</v>
      </c>
      <c r="HP157" s="46">
        <v>0.28986720378000003</v>
      </c>
      <c r="HQ157" s="46">
        <v>0.31159671731999999</v>
      </c>
      <c r="HR157" s="46">
        <v>0.33776957340000002</v>
      </c>
      <c r="HS157" s="46">
        <v>0.36287237238000003</v>
      </c>
      <c r="HT157" s="46">
        <v>0.40266684234</v>
      </c>
      <c r="HU157" s="46">
        <v>0.12349861608</v>
      </c>
      <c r="HV157" s="46">
        <v>0.11067160188</v>
      </c>
      <c r="HW157" s="46">
        <v>0.14335112778</v>
      </c>
      <c r="HX157" s="46">
        <v>0.15034809846</v>
      </c>
      <c r="HY157" s="46">
        <v>0.16073534778000001</v>
      </c>
      <c r="HZ157" s="46">
        <v>0.17186838984</v>
      </c>
      <c r="IA157" s="46">
        <v>0.31207755432000001</v>
      </c>
      <c r="IB157" s="46">
        <v>0.31337808977999998</v>
      </c>
      <c r="IC157" s="46">
        <v>0.31804663043999998</v>
      </c>
      <c r="ID157" s="46">
        <v>0.30742067664</v>
      </c>
      <c r="IE157" s="46">
        <v>0.31095043476000001</v>
      </c>
      <c r="IF157" s="46">
        <v>0.30593061408</v>
      </c>
      <c r="IG157" s="46">
        <v>0.30467555159999998</v>
      </c>
      <c r="IH157" s="46">
        <v>0.30570867935999996</v>
      </c>
      <c r="II157" s="46">
        <v>0.30855845369999996</v>
      </c>
      <c r="IJ157" s="46">
        <v>0.30171107610000003</v>
      </c>
      <c r="IK157" s="46">
        <v>0.30202729074000001</v>
      </c>
      <c r="IL157" s="46">
        <v>0.30095963856000002</v>
      </c>
      <c r="IM157" s="46">
        <v>0.29288680428000002</v>
      </c>
      <c r="IN157" s="46">
        <v>0.29505421050000002</v>
      </c>
      <c r="IO157" s="46">
        <v>0.29686176366</v>
      </c>
      <c r="IP157" s="46">
        <v>0.30128855988000003</v>
      </c>
      <c r="IQ157" s="46">
        <v>0.29781399732000002</v>
      </c>
      <c r="IR157" s="46">
        <v>0.29237288051999999</v>
      </c>
      <c r="IS157" s="46">
        <v>0.28698528936000001</v>
      </c>
      <c r="IT157" s="46">
        <v>0.28435099056000002</v>
      </c>
      <c r="IU157" s="46">
        <v>0.29033754203999995</v>
      </c>
      <c r="IV157" s="46">
        <v>0.29221965360000002</v>
      </c>
      <c r="IW157" s="46">
        <v>0.29221965360000002</v>
      </c>
      <c r="IX157" s="46">
        <v>0.29221965360000002</v>
      </c>
      <c r="IY157" s="46">
        <v>0.29179367112000004</v>
      </c>
      <c r="IZ157" s="46">
        <v>0.28478865071999998</v>
      </c>
      <c r="JA157" s="46">
        <v>0.29431659096000001</v>
      </c>
      <c r="JB157" s="46">
        <v>0.28292621069999996</v>
      </c>
      <c r="JC157" s="46">
        <v>0.29433681521999999</v>
      </c>
      <c r="JD157" s="46">
        <v>0.29519719152000001</v>
      </c>
      <c r="JE157" s="46">
        <v>0.31177774193999996</v>
      </c>
      <c r="JF157" s="46">
        <v>0.30090975263999997</v>
      </c>
      <c r="JG157" s="46">
        <v>0.30547744835999996</v>
      </c>
      <c r="JH157" s="46">
        <v>0.30268441307999999</v>
      </c>
      <c r="JI157" s="46">
        <v>0.33252103542</v>
      </c>
      <c r="JJ157" s="46">
        <v>0.33092108153999999</v>
      </c>
      <c r="JK157" s="46">
        <v>0.33092108153999999</v>
      </c>
      <c r="JL157" s="46">
        <v>0.34601094024000001</v>
      </c>
      <c r="JM157" s="46">
        <v>0.35237260044000002</v>
      </c>
      <c r="JN157" s="46">
        <v>0.36780961139999996</v>
      </c>
    </row>
    <row r="158" spans="1:274" ht="15">
      <c r="A158" s="45" t="s">
        <v>152</v>
      </c>
      <c r="B158" s="46">
        <v>0.16987341168</v>
      </c>
      <c r="C158" s="46">
        <v>0.17406560471999999</v>
      </c>
      <c r="D158" s="46">
        <v>0.17509833558000001</v>
      </c>
      <c r="E158" s="46">
        <v>0.13277698854</v>
      </c>
      <c r="F158" s="46">
        <v>0.15378026621999999</v>
      </c>
      <c r="G158" s="46">
        <v>0.15898040886000001</v>
      </c>
      <c r="H158" s="46">
        <v>0.15212904756000001</v>
      </c>
      <c r="I158" s="46">
        <v>0.13933848641999999</v>
      </c>
      <c r="J158" s="46">
        <v>0.15954438318</v>
      </c>
      <c r="K158" s="46">
        <v>0.23403959376</v>
      </c>
      <c r="L158" s="46">
        <v>0.24348039533999999</v>
      </c>
      <c r="M158" s="46">
        <v>0.24186167250000001</v>
      </c>
      <c r="N158" s="46">
        <v>0.24351840072</v>
      </c>
      <c r="O158" s="46">
        <v>0.24151204475999999</v>
      </c>
      <c r="P158" s="46">
        <v>0.25305495516000004</v>
      </c>
      <c r="Q158" s="46">
        <v>0.23484525959999997</v>
      </c>
      <c r="R158" s="46">
        <v>0.2385178194</v>
      </c>
      <c r="S158" s="46">
        <v>0.23229420101999998</v>
      </c>
      <c r="T158" s="46">
        <v>0.22023379475999999</v>
      </c>
      <c r="U158" s="46">
        <v>0.23157745254000001</v>
      </c>
      <c r="V158" s="46">
        <v>0.11681061882</v>
      </c>
      <c r="W158" s="46">
        <v>0.12722650962000001</v>
      </c>
      <c r="X158" s="46">
        <v>0.13779893484</v>
      </c>
      <c r="Y158" s="46">
        <v>0.12330863916</v>
      </c>
      <c r="Z158" s="46">
        <v>0.10892922557999998</v>
      </c>
      <c r="AA158" s="46">
        <v>0.11762453136000001</v>
      </c>
      <c r="AB158" s="46">
        <v>0.1638703668</v>
      </c>
      <c r="AC158" s="46">
        <v>0.16355077998000001</v>
      </c>
      <c r="AD158" s="46">
        <v>0.15196239953999999</v>
      </c>
      <c r="AE158" s="46">
        <v>0.16525477163999999</v>
      </c>
      <c r="AF158" s="46">
        <v>0.17068051224</v>
      </c>
      <c r="AG158" s="46">
        <v>0.15081234503999999</v>
      </c>
      <c r="AH158" s="46">
        <v>0.15745472819999998</v>
      </c>
      <c r="AI158" s="46">
        <v>0.16372744164</v>
      </c>
      <c r="AJ158" s="46">
        <v>0.16601568479999998</v>
      </c>
      <c r="AK158" s="46">
        <v>0.18744436284000002</v>
      </c>
      <c r="AL158" s="46">
        <v>0.17818623228</v>
      </c>
      <c r="AM158" s="46">
        <v>0.16503215484</v>
      </c>
      <c r="AN158" s="46">
        <v>0.14833822626000001</v>
      </c>
      <c r="AO158" s="46">
        <v>0.16284163728000001</v>
      </c>
      <c r="AP158" s="46">
        <v>0.16751132748</v>
      </c>
      <c r="AQ158" s="46">
        <v>0.17503603403999998</v>
      </c>
      <c r="AR158" s="46">
        <v>0.16814059919999999</v>
      </c>
      <c r="AS158" s="46">
        <v>0.18087135192000001</v>
      </c>
      <c r="AT158" s="46">
        <v>0.15522019295999998</v>
      </c>
      <c r="AU158" s="46">
        <v>0.21269545247999999</v>
      </c>
      <c r="AV158" s="46">
        <v>0.2066443533</v>
      </c>
      <c r="AW158" s="46">
        <v>0.2314081644</v>
      </c>
      <c r="AX158" s="46">
        <v>0.23429216034</v>
      </c>
      <c r="AY158" s="46">
        <v>0.20760039131999999</v>
      </c>
      <c r="AZ158" s="46">
        <v>0.21603430170000001</v>
      </c>
      <c r="BA158" s="46">
        <v>0.1992719211</v>
      </c>
      <c r="BB158" s="46">
        <v>0.23500221737999999</v>
      </c>
      <c r="BC158" s="46">
        <v>0.20678544977999996</v>
      </c>
      <c r="BD158" s="46">
        <v>0.21294421470000002</v>
      </c>
      <c r="BE158" s="46">
        <v>0.22142664684000002</v>
      </c>
      <c r="BF158" s="46">
        <v>0.23854252716000002</v>
      </c>
      <c r="BG158" s="46">
        <v>0.23178160319999999</v>
      </c>
      <c r="BH158" s="46">
        <v>0.22603584653999997</v>
      </c>
      <c r="BI158" s="46">
        <v>0.2332607907</v>
      </c>
      <c r="BJ158" s="46">
        <v>0.20796309911999999</v>
      </c>
      <c r="BK158" s="46">
        <v>0.22648179749999997</v>
      </c>
      <c r="BL158" s="46">
        <v>0.21295659503999997</v>
      </c>
      <c r="BM158" s="46">
        <v>0.21244067796000002</v>
      </c>
      <c r="BN158" s="46">
        <v>0.19981100538000002</v>
      </c>
      <c r="BO158" s="46">
        <v>0.20057574053999999</v>
      </c>
      <c r="BP158" s="46">
        <v>0.19279816163999999</v>
      </c>
      <c r="BQ158" s="46">
        <v>0.18814449738</v>
      </c>
      <c r="BR158" s="46">
        <v>0.19184591034000001</v>
      </c>
      <c r="BS158" s="46">
        <v>0.19420191168000001</v>
      </c>
      <c r="BT158" s="46">
        <v>0.23327618747999998</v>
      </c>
      <c r="BU158" s="46">
        <v>0.18729603396</v>
      </c>
      <c r="BV158" s="46">
        <v>0.29451421187999999</v>
      </c>
      <c r="BW158" s="46">
        <v>0.29019483149999997</v>
      </c>
      <c r="BX158" s="46">
        <v>0.27852453678</v>
      </c>
      <c r="BY158" s="46">
        <v>0.28365740633999997</v>
      </c>
      <c r="BZ158" s="46">
        <v>0.29467219571999997</v>
      </c>
      <c r="CA158" s="46">
        <v>0.2740809267</v>
      </c>
      <c r="CB158" s="46">
        <v>0.12646159511999999</v>
      </c>
      <c r="CC158" s="46">
        <v>0.10732641108</v>
      </c>
      <c r="CD158" s="46">
        <v>9.7751330880000001E-2</v>
      </c>
      <c r="CE158" s="46">
        <v>0.10314987354000001</v>
      </c>
      <c r="CF158" s="46">
        <v>8.9456015040000003E-2</v>
      </c>
      <c r="CG158" s="46">
        <v>0.10770209310000001</v>
      </c>
      <c r="CH158" s="46">
        <v>0.10449291846</v>
      </c>
      <c r="CI158" s="46">
        <v>0.11399421936</v>
      </c>
      <c r="CJ158" s="46">
        <v>0.11939295311999999</v>
      </c>
      <c r="CK158" s="46">
        <v>0.12406362234</v>
      </c>
      <c r="CL158" s="46">
        <v>0.20064970505999999</v>
      </c>
      <c r="CM158" s="46">
        <v>0.20910500687999997</v>
      </c>
      <c r="CN158" s="46">
        <v>0.20910500687999997</v>
      </c>
      <c r="CO158" s="46">
        <v>0.20715978528000001</v>
      </c>
      <c r="CP158" s="46">
        <v>0.27796709514000001</v>
      </c>
      <c r="CQ158" s="46">
        <v>0.25794319026000001</v>
      </c>
      <c r="CR158" s="46">
        <v>0.24558555293999998</v>
      </c>
      <c r="CS158" s="46">
        <v>0.23513495249999999</v>
      </c>
      <c r="CT158" s="46">
        <v>0.22480631796</v>
      </c>
      <c r="CU158" s="46">
        <v>0.21743087225999999</v>
      </c>
      <c r="CV158" s="46">
        <v>0.20627010599999998</v>
      </c>
      <c r="CW158" s="46">
        <v>0.23174749037999998</v>
      </c>
      <c r="CX158" s="46">
        <v>0.23790076632000001</v>
      </c>
      <c r="CY158" s="46">
        <v>0.23190856121999998</v>
      </c>
      <c r="CZ158" s="46">
        <v>0.24930112494000001</v>
      </c>
      <c r="DA158" s="46">
        <v>0.18918058278</v>
      </c>
      <c r="DB158" s="46">
        <v>0.23530666025999999</v>
      </c>
      <c r="DC158" s="46">
        <v>0.26405996609999999</v>
      </c>
      <c r="DD158" s="46">
        <v>0.26423648370000002</v>
      </c>
      <c r="DE158" s="46">
        <v>0.23408081256000002</v>
      </c>
      <c r="DF158" s="46">
        <v>0.29668169159999996</v>
      </c>
      <c r="DG158" s="46">
        <v>0.31401403529999999</v>
      </c>
      <c r="DH158" s="46">
        <v>0.62139878808000004</v>
      </c>
      <c r="DI158" s="46">
        <v>0.39093020652000005</v>
      </c>
      <c r="DJ158" s="46">
        <v>0.37546394843999997</v>
      </c>
      <c r="DK158" s="46">
        <v>0.38491953528</v>
      </c>
      <c r="DL158" s="46">
        <v>0.40933987500000002</v>
      </c>
      <c r="DM158" s="46">
        <v>0.36191633142000001</v>
      </c>
      <c r="DN158" s="46">
        <v>0.22185876216</v>
      </c>
      <c r="DO158" s="46">
        <v>0.21016754345999999</v>
      </c>
      <c r="DP158" s="46">
        <v>0.22655093747999999</v>
      </c>
      <c r="DQ158" s="46">
        <v>0.23564559521999998</v>
      </c>
      <c r="DR158" s="46">
        <v>0.19904083416000001</v>
      </c>
      <c r="DS158" s="46">
        <v>0.25154558562000001</v>
      </c>
      <c r="DT158" s="46">
        <v>0.17427576768</v>
      </c>
      <c r="DU158" s="46">
        <v>0.23995894565999998</v>
      </c>
      <c r="DV158" s="46">
        <v>0.20086785600000001</v>
      </c>
      <c r="DW158" s="46">
        <v>0.18690935046000001</v>
      </c>
      <c r="DX158" s="46">
        <v>0.17587130567999998</v>
      </c>
      <c r="DY158" s="46">
        <v>0.22043362361999999</v>
      </c>
      <c r="DZ158" s="46">
        <v>0.23094651089999998</v>
      </c>
      <c r="EA158" s="46">
        <v>0.20856823638000002</v>
      </c>
      <c r="EB158" s="46">
        <v>0.22491916985999999</v>
      </c>
      <c r="EC158" s="46">
        <v>0.18740536962000001</v>
      </c>
      <c r="ED158" s="46">
        <v>0.19541907461999999</v>
      </c>
      <c r="EE158" s="46">
        <v>0.15308110187999999</v>
      </c>
      <c r="EF158" s="46">
        <v>0.17474727311999999</v>
      </c>
      <c r="EG158" s="46">
        <v>0.16015273091999999</v>
      </c>
      <c r="EH158" s="46">
        <v>0.13196454012</v>
      </c>
      <c r="EI158" s="46">
        <v>0.14223676488000001</v>
      </c>
      <c r="EJ158" s="46">
        <v>0.10568404476000001</v>
      </c>
      <c r="EK158" s="46">
        <v>0.13191817925999999</v>
      </c>
      <c r="EL158" s="46">
        <v>0.15158386277999999</v>
      </c>
      <c r="EM158" s="46">
        <v>0.14156775612</v>
      </c>
      <c r="EN158" s="46">
        <v>0.14581266924</v>
      </c>
      <c r="EO158" s="46">
        <v>0.17833963854000001</v>
      </c>
      <c r="EP158" s="46">
        <v>0.16435482881999999</v>
      </c>
      <c r="EQ158" s="46">
        <v>0.14038578203999999</v>
      </c>
      <c r="ER158" s="46">
        <v>0.37536963324</v>
      </c>
      <c r="ES158" s="46">
        <v>0.37536963324</v>
      </c>
      <c r="ET158" s="46">
        <v>0.36456373380000001</v>
      </c>
      <c r="EU158" s="46">
        <v>0.1160793438</v>
      </c>
      <c r="EV158" s="46">
        <v>0.12456954342</v>
      </c>
      <c r="EW158" s="46">
        <v>9.7422124380000003E-2</v>
      </c>
      <c r="EX158" s="46">
        <v>0.11463931122</v>
      </c>
      <c r="EY158" s="46">
        <v>4.3814652420000003E-2</v>
      </c>
      <c r="EZ158" s="46">
        <v>3.2624874239999997E-2</v>
      </c>
      <c r="FA158" s="46">
        <v>2.1839425440000001E-2</v>
      </c>
      <c r="FB158" s="46">
        <v>1.8529670459999998E-2</v>
      </c>
      <c r="FC158" s="46">
        <v>1.2257592059999999E-2</v>
      </c>
      <c r="FD158" s="46">
        <v>3.3386090219999998E-2</v>
      </c>
      <c r="FE158" s="46">
        <v>6.778172351999999E-2</v>
      </c>
      <c r="FF158" s="46">
        <v>0.15750292656000001</v>
      </c>
      <c r="FG158" s="46">
        <v>0.11910797892000001</v>
      </c>
      <c r="FH158" s="46">
        <v>0.10911656532</v>
      </c>
      <c r="FI158" s="46">
        <v>9.8958427260000009E-2</v>
      </c>
      <c r="FJ158" s="46">
        <v>0.1089983097</v>
      </c>
      <c r="FK158" s="46">
        <v>8.846250672E-2</v>
      </c>
      <c r="FL158" s="46">
        <v>7.8817572119999998E-2</v>
      </c>
      <c r="FM158" s="46">
        <v>6.0363212700000002E-2</v>
      </c>
      <c r="FN158" s="46">
        <v>5.9158080240000001E-2</v>
      </c>
      <c r="FO158" s="46">
        <v>4.6969107780000005E-2</v>
      </c>
      <c r="FP158" s="46">
        <v>0.23228273501999999</v>
      </c>
      <c r="FQ158" s="46">
        <v>0.23228273501999999</v>
      </c>
      <c r="FR158" s="46">
        <v>0.21546304206</v>
      </c>
      <c r="FS158" s="46">
        <v>0.24826390764</v>
      </c>
      <c r="FT158" s="46">
        <v>0.11486582940000001</v>
      </c>
      <c r="FU158" s="46">
        <v>0.25823731668</v>
      </c>
      <c r="FV158" s="46">
        <v>0.26190723636000002</v>
      </c>
      <c r="FW158" s="46">
        <v>0.25281913187999999</v>
      </c>
      <c r="FX158" s="46">
        <v>0.25092115902000001</v>
      </c>
      <c r="FY158" s="46">
        <v>0.24933556116</v>
      </c>
      <c r="FZ158" s="46">
        <v>0.25510947419999996</v>
      </c>
      <c r="GA158" s="46">
        <v>0.25541433161999999</v>
      </c>
      <c r="GB158" s="46">
        <v>0.25765417944000002</v>
      </c>
      <c r="GC158" s="46">
        <v>0.25253541305999999</v>
      </c>
      <c r="GD158" s="46">
        <v>0.2493534687</v>
      </c>
      <c r="GE158" s="46">
        <v>0.24697733423999998</v>
      </c>
      <c r="GF158" s="46">
        <v>0.23813370252000002</v>
      </c>
      <c r="GG158" s="46">
        <v>0.18672676763999999</v>
      </c>
      <c r="GH158" s="46">
        <v>0.19871345927999998</v>
      </c>
      <c r="GI158" s="46">
        <v>0.19871345927999998</v>
      </c>
      <c r="GJ158" s="46">
        <v>0.17656664801999999</v>
      </c>
      <c r="GK158" s="46">
        <v>0.16861203113999998</v>
      </c>
      <c r="GL158" s="46">
        <v>0.20616324582000001</v>
      </c>
      <c r="GM158" s="46">
        <v>0.19677105713999998</v>
      </c>
      <c r="GN158" s="46">
        <v>0.18599474586</v>
      </c>
      <c r="GO158" s="46">
        <v>0.21123797687999998</v>
      </c>
      <c r="GP158" s="46">
        <v>0.19098533706000001</v>
      </c>
      <c r="GQ158" s="46">
        <v>0.20923424045999997</v>
      </c>
      <c r="GR158" s="46">
        <v>0.19298747411999997</v>
      </c>
      <c r="GS158" s="46">
        <v>0.17837057615999999</v>
      </c>
      <c r="GT158" s="46">
        <v>0.17167157742</v>
      </c>
      <c r="GU158" s="46">
        <v>0.20313621594</v>
      </c>
      <c r="GV158" s="46">
        <v>0.2176096713</v>
      </c>
      <c r="GW158" s="46">
        <v>0.22449643608</v>
      </c>
      <c r="GX158" s="46">
        <v>0.26057582208000002</v>
      </c>
      <c r="GY158" s="46">
        <v>0.27862999457999998</v>
      </c>
      <c r="GZ158" s="46">
        <v>0.26127010602</v>
      </c>
      <c r="HA158" s="46">
        <v>0.27690586686000002</v>
      </c>
      <c r="HB158" s="46">
        <v>0.26054784504</v>
      </c>
      <c r="HC158" s="46">
        <v>0.68259335046000003</v>
      </c>
      <c r="HD158" s="46">
        <v>0.53136580979999992</v>
      </c>
      <c r="HE158" s="46">
        <v>0.14191838933999998</v>
      </c>
      <c r="HF158" s="46">
        <v>0.13576446953999999</v>
      </c>
      <c r="HG158" s="46">
        <v>0.15117634644</v>
      </c>
      <c r="HH158" s="46">
        <v>0.14141479086</v>
      </c>
      <c r="HI158" s="46">
        <v>0.12997035869999998</v>
      </c>
      <c r="HJ158" s="46">
        <v>0.13103304816</v>
      </c>
      <c r="HK158" s="46">
        <v>0.11844487368000001</v>
      </c>
      <c r="HL158" s="46">
        <v>0.12352397357999999</v>
      </c>
      <c r="HM158" s="46">
        <v>0.34460439132000004</v>
      </c>
      <c r="HN158" s="46">
        <v>0.34160079618</v>
      </c>
      <c r="HO158" s="46">
        <v>0.31932782069999999</v>
      </c>
      <c r="HP158" s="46">
        <v>0.29475208434</v>
      </c>
      <c r="HQ158" s="46">
        <v>0.31695654899999998</v>
      </c>
      <c r="HR158" s="46">
        <v>0.34541536680000001</v>
      </c>
      <c r="HS158" s="46">
        <v>0.36769326090000004</v>
      </c>
      <c r="HT158" s="46">
        <v>0.40957821197999994</v>
      </c>
      <c r="HU158" s="46">
        <v>0.12492154962</v>
      </c>
      <c r="HV158" s="46">
        <v>0.11255475126</v>
      </c>
      <c r="HW158" s="46">
        <v>0.1434684279</v>
      </c>
      <c r="HX158" s="46">
        <v>0.15118636008</v>
      </c>
      <c r="HY158" s="46">
        <v>0.16403204622000001</v>
      </c>
      <c r="HZ158" s="46">
        <v>0.18247780026000002</v>
      </c>
      <c r="IA158" s="46">
        <v>0.31593630431999997</v>
      </c>
      <c r="IB158" s="46">
        <v>0.31543081247999999</v>
      </c>
      <c r="IC158" s="46">
        <v>0.32028741024000001</v>
      </c>
      <c r="ID158" s="46">
        <v>0.30823685592</v>
      </c>
      <c r="IE158" s="46">
        <v>0.31098413597999996</v>
      </c>
      <c r="IF158" s="46">
        <v>0.30758372022000002</v>
      </c>
      <c r="IG158" s="46">
        <v>0.31119892943999999</v>
      </c>
      <c r="IH158" s="46">
        <v>0.30790851084000004</v>
      </c>
      <c r="II158" s="46">
        <v>0.31087732871999996</v>
      </c>
      <c r="IJ158" s="46">
        <v>0.30984082878000002</v>
      </c>
      <c r="IK158" s="46">
        <v>0.31091023907999998</v>
      </c>
      <c r="IL158" s="46">
        <v>0.30451764125999997</v>
      </c>
      <c r="IM158" s="46">
        <v>0.29658435995999999</v>
      </c>
      <c r="IN158" s="46">
        <v>0.30042947423999999</v>
      </c>
      <c r="IO158" s="46">
        <v>0.29966622966000001</v>
      </c>
      <c r="IP158" s="46">
        <v>0.30368958144000002</v>
      </c>
      <c r="IQ158" s="46">
        <v>0.30065036820000002</v>
      </c>
      <c r="IR158" s="46">
        <v>0.29464782606000001</v>
      </c>
      <c r="IS158" s="46">
        <v>0.29116091844000003</v>
      </c>
      <c r="IT158" s="46">
        <v>0.28706173229999998</v>
      </c>
      <c r="IU158" s="46">
        <v>0.29287444157999998</v>
      </c>
      <c r="IV158" s="46">
        <v>0.29272137636000001</v>
      </c>
      <c r="IW158" s="46">
        <v>0.29272137636000001</v>
      </c>
      <c r="IX158" s="46">
        <v>0.29272137636000001</v>
      </c>
      <c r="IY158" s="46">
        <v>0.29435097425999995</v>
      </c>
      <c r="IZ158" s="46">
        <v>0.28877055437999999</v>
      </c>
      <c r="JA158" s="46">
        <v>0.29720986554000001</v>
      </c>
      <c r="JB158" s="46">
        <v>0.28494600539999998</v>
      </c>
      <c r="JC158" s="46">
        <v>0.29602489265999998</v>
      </c>
      <c r="JD158" s="46">
        <v>0.29925534114000002</v>
      </c>
      <c r="JE158" s="46">
        <v>0.31523945376000001</v>
      </c>
      <c r="JF158" s="46">
        <v>0.31038970914000003</v>
      </c>
      <c r="JG158" s="46">
        <v>0.30948359232</v>
      </c>
      <c r="JH158" s="46">
        <v>0.30513180431999998</v>
      </c>
      <c r="JI158" s="46">
        <v>0.33521307875999995</v>
      </c>
      <c r="JJ158" s="46">
        <v>0.33464460330000001</v>
      </c>
      <c r="JK158" s="46">
        <v>0.33464460330000001</v>
      </c>
      <c r="JL158" s="46">
        <v>0.35245726362000002</v>
      </c>
      <c r="JM158" s="46">
        <v>0.35810847281999997</v>
      </c>
      <c r="JN158" s="46">
        <v>0.36816717125999998</v>
      </c>
    </row>
    <row r="159" spans="1:274" ht="15">
      <c r="A159" s="45" t="s">
        <v>153</v>
      </c>
      <c r="B159" s="46">
        <v>0.19580581104</v>
      </c>
      <c r="C159" s="46">
        <v>0.20266756523999999</v>
      </c>
      <c r="D159" s="46">
        <v>0.20228018202</v>
      </c>
      <c r="E159" s="46">
        <v>0.15917331107999999</v>
      </c>
      <c r="F159" s="46">
        <v>0.17905475826</v>
      </c>
      <c r="G159" s="46">
        <v>0.18932648909999997</v>
      </c>
      <c r="H159" s="46">
        <v>0.18142222559999999</v>
      </c>
      <c r="I159" s="46">
        <v>0.16843533419999998</v>
      </c>
      <c r="J159" s="46">
        <v>0.1860684252</v>
      </c>
      <c r="K159" s="46">
        <v>0.26318431650000002</v>
      </c>
      <c r="L159" s="46">
        <v>0.26902467942000002</v>
      </c>
      <c r="M159" s="46">
        <v>0.26672216844000002</v>
      </c>
      <c r="N159" s="46">
        <v>0.27059012358000001</v>
      </c>
      <c r="O159" s="46">
        <v>0.26627655851999998</v>
      </c>
      <c r="P159" s="46">
        <v>0.27357814259999996</v>
      </c>
      <c r="Q159" s="46">
        <v>0.25943798915999999</v>
      </c>
      <c r="R159" s="46">
        <v>0.26320527575999997</v>
      </c>
      <c r="S159" s="46">
        <v>0.25907305578000001</v>
      </c>
      <c r="T159" s="46">
        <v>0.24812492795999999</v>
      </c>
      <c r="U159" s="46">
        <v>0.25497105017999999</v>
      </c>
      <c r="V159" s="46">
        <v>0.12969444558000001</v>
      </c>
      <c r="W159" s="46">
        <v>0.14278052376</v>
      </c>
      <c r="X159" s="46">
        <v>0.14797622700000002</v>
      </c>
      <c r="Y159" s="46">
        <v>0.13781854758000001</v>
      </c>
      <c r="Z159" s="46">
        <v>0.12176669147999999</v>
      </c>
      <c r="AA159" s="46">
        <v>0.13006963662000001</v>
      </c>
      <c r="AB159" s="46">
        <v>0.19112957345999998</v>
      </c>
      <c r="AC159" s="46">
        <v>0.19124606801999999</v>
      </c>
      <c r="AD159" s="46">
        <v>0.17584794149999999</v>
      </c>
      <c r="AE159" s="46">
        <v>0.19098294977999999</v>
      </c>
      <c r="AF159" s="46">
        <v>0.19303770107999998</v>
      </c>
      <c r="AG159" s="46">
        <v>0.17185478939999999</v>
      </c>
      <c r="AH159" s="46">
        <v>0.17771320098000001</v>
      </c>
      <c r="AI159" s="46">
        <v>0.18339586818</v>
      </c>
      <c r="AJ159" s="46">
        <v>0.19722817127999998</v>
      </c>
      <c r="AK159" s="46">
        <v>0.21309191442</v>
      </c>
      <c r="AL159" s="46">
        <v>0.20388997019999999</v>
      </c>
      <c r="AM159" s="46">
        <v>0.19422003677999999</v>
      </c>
      <c r="AN159" s="46">
        <v>0.1794332568</v>
      </c>
      <c r="AO159" s="46">
        <v>0.19251123234</v>
      </c>
      <c r="AP159" s="46">
        <v>0.19804980425999999</v>
      </c>
      <c r="AQ159" s="46">
        <v>0.20580183161999999</v>
      </c>
      <c r="AR159" s="46">
        <v>0.19619479068000001</v>
      </c>
      <c r="AS159" s="46">
        <v>0.21054030018000003</v>
      </c>
      <c r="AT159" s="46">
        <v>0.18423085463999997</v>
      </c>
      <c r="AU159" s="46">
        <v>0.24186718205999999</v>
      </c>
      <c r="AV159" s="46">
        <v>0.23721033966000002</v>
      </c>
      <c r="AW159" s="46">
        <v>0.25698406524</v>
      </c>
      <c r="AX159" s="46">
        <v>0.26441511810000001</v>
      </c>
      <c r="AY159" s="46">
        <v>0.23284911132</v>
      </c>
      <c r="AZ159" s="46">
        <v>0.24346521612000002</v>
      </c>
      <c r="BA159" s="46">
        <v>0.22582125006000001</v>
      </c>
      <c r="BB159" s="46">
        <v>0.26427674994</v>
      </c>
      <c r="BC159" s="46">
        <v>0.23542983156</v>
      </c>
      <c r="BD159" s="46">
        <v>0.24268982346000001</v>
      </c>
      <c r="BE159" s="46">
        <v>0.2512365828</v>
      </c>
      <c r="BF159" s="46">
        <v>0.26731165901999998</v>
      </c>
      <c r="BG159" s="46">
        <v>0.25395251363999999</v>
      </c>
      <c r="BH159" s="46">
        <v>0.24754276092000002</v>
      </c>
      <c r="BI159" s="46">
        <v>0.26017637898000001</v>
      </c>
      <c r="BJ159" s="46">
        <v>0.23864619156</v>
      </c>
      <c r="BK159" s="46">
        <v>0.25088076636000001</v>
      </c>
      <c r="BL159" s="46">
        <v>0.23672559245999999</v>
      </c>
      <c r="BM159" s="46">
        <v>0.2347389198</v>
      </c>
      <c r="BN159" s="46">
        <v>0.22685597423999998</v>
      </c>
      <c r="BO159" s="46">
        <v>0.22686921599999998</v>
      </c>
      <c r="BP159" s="46">
        <v>0.22282520778000001</v>
      </c>
      <c r="BQ159" s="46">
        <v>0.21602001623999997</v>
      </c>
      <c r="BR159" s="46">
        <v>0.21721771050000002</v>
      </c>
      <c r="BS159" s="46">
        <v>0.22903800401999999</v>
      </c>
      <c r="BT159" s="46">
        <v>0.26512099445999998</v>
      </c>
      <c r="BU159" s="46">
        <v>0.21752687502000001</v>
      </c>
      <c r="BV159" s="46">
        <v>0.32481889398000002</v>
      </c>
      <c r="BW159" s="46">
        <v>0.32063363051999999</v>
      </c>
      <c r="BX159" s="46">
        <v>0.30435600006000002</v>
      </c>
      <c r="BY159" s="46">
        <v>0.31029830159999999</v>
      </c>
      <c r="BZ159" s="46">
        <v>0.32425572815999998</v>
      </c>
      <c r="CA159" s="46">
        <v>0.29586658836000002</v>
      </c>
      <c r="CB159" s="46">
        <v>0.13966791636000001</v>
      </c>
      <c r="CC159" s="46">
        <v>0.12204946949999999</v>
      </c>
      <c r="CD159" s="46">
        <v>0.11445948906</v>
      </c>
      <c r="CE159" s="46">
        <v>0.11995512227999999</v>
      </c>
      <c r="CF159" s="46">
        <v>0.1058029266</v>
      </c>
      <c r="CG159" s="46">
        <v>0.12614446613999999</v>
      </c>
      <c r="CH159" s="46">
        <v>0.1205187732</v>
      </c>
      <c r="CI159" s="46">
        <v>0.13167972761999999</v>
      </c>
      <c r="CJ159" s="46">
        <v>0.13343136491999999</v>
      </c>
      <c r="CK159" s="46">
        <v>0.13961180645999999</v>
      </c>
      <c r="CL159" s="46">
        <v>0.20821724448000001</v>
      </c>
      <c r="CM159" s="46">
        <v>0.21804216293999998</v>
      </c>
      <c r="CN159" s="46">
        <v>0.21804216293999998</v>
      </c>
      <c r="CO159" s="46">
        <v>0.22080582468000001</v>
      </c>
      <c r="CP159" s="46">
        <v>0.29226399174000001</v>
      </c>
      <c r="CQ159" s="46">
        <v>0.27485893889999996</v>
      </c>
      <c r="CR159" s="46">
        <v>0.26240205305999997</v>
      </c>
      <c r="CS159" s="46">
        <v>0.25337650002000001</v>
      </c>
      <c r="CT159" s="46">
        <v>0.24270826901999998</v>
      </c>
      <c r="CU159" s="46">
        <v>0.2376628968</v>
      </c>
      <c r="CV159" s="46">
        <v>0.22783607615999998</v>
      </c>
      <c r="CW159" s="46">
        <v>0.25204876368000001</v>
      </c>
      <c r="CX159" s="46">
        <v>0.26169868745999997</v>
      </c>
      <c r="CY159" s="46">
        <v>0.25159416029999998</v>
      </c>
      <c r="CZ159" s="46">
        <v>0.27015228114000001</v>
      </c>
      <c r="DA159" s="46">
        <v>0.20941210458000001</v>
      </c>
      <c r="DB159" s="46">
        <v>0.25168585595999998</v>
      </c>
      <c r="DC159" s="46">
        <v>0.28576105571999999</v>
      </c>
      <c r="DD159" s="46">
        <v>0.28266876077999997</v>
      </c>
      <c r="DE159" s="46">
        <v>0.25571536410000001</v>
      </c>
      <c r="DF159" s="46">
        <v>0.31386843473999998</v>
      </c>
      <c r="DG159" s="46">
        <v>0.33216799728000002</v>
      </c>
      <c r="DH159" s="46">
        <v>0.64116260879999998</v>
      </c>
      <c r="DI159" s="46">
        <v>0.41817340487999999</v>
      </c>
      <c r="DJ159" s="46">
        <v>0.39929833145999999</v>
      </c>
      <c r="DK159" s="46">
        <v>0.40969890485999999</v>
      </c>
      <c r="DL159" s="46">
        <v>0.43845779081999997</v>
      </c>
      <c r="DM159" s="46">
        <v>0.39138186402000003</v>
      </c>
      <c r="DN159" s="46">
        <v>0.24635861417999999</v>
      </c>
      <c r="DO159" s="46">
        <v>0.23311000398000001</v>
      </c>
      <c r="DP159" s="46">
        <v>0.25019825417999997</v>
      </c>
      <c r="DQ159" s="46">
        <v>0.25404081653999999</v>
      </c>
      <c r="DR159" s="46">
        <v>0.21698838462</v>
      </c>
      <c r="DS159" s="46">
        <v>0.26915771735999999</v>
      </c>
      <c r="DT159" s="46">
        <v>0.19392108288000001</v>
      </c>
      <c r="DU159" s="46">
        <v>0.26400087503999997</v>
      </c>
      <c r="DV159" s="46">
        <v>0.22312981530000001</v>
      </c>
      <c r="DW159" s="46">
        <v>0.21119056937999997</v>
      </c>
      <c r="DX159" s="46">
        <v>0.1963156482</v>
      </c>
      <c r="DY159" s="46">
        <v>0.24056612915999998</v>
      </c>
      <c r="DZ159" s="46">
        <v>0.25605391979999997</v>
      </c>
      <c r="EA159" s="46">
        <v>0.22987152048000001</v>
      </c>
      <c r="EB159" s="46">
        <v>0.2431459674</v>
      </c>
      <c r="EC159" s="46">
        <v>0.20593727447999999</v>
      </c>
      <c r="ED159" s="46">
        <v>0.21424831931999999</v>
      </c>
      <c r="EE159" s="46">
        <v>0.17223885336</v>
      </c>
      <c r="EF159" s="46">
        <v>0.1941810612</v>
      </c>
      <c r="EG159" s="46">
        <v>0.18236563043999998</v>
      </c>
      <c r="EH159" s="46">
        <v>0.15352488311999998</v>
      </c>
      <c r="EI159" s="46">
        <v>0.1639569498</v>
      </c>
      <c r="EJ159" s="46">
        <v>0.12278003598000001</v>
      </c>
      <c r="EK159" s="46">
        <v>0.15097179887999998</v>
      </c>
      <c r="EL159" s="46">
        <v>0.17299213722000001</v>
      </c>
      <c r="EM159" s="46">
        <v>0.15955251228</v>
      </c>
      <c r="EN159" s="46">
        <v>0.16500507743999998</v>
      </c>
      <c r="EO159" s="46">
        <v>0.19843903673999999</v>
      </c>
      <c r="EP159" s="46">
        <v>0.16465710198</v>
      </c>
      <c r="EQ159" s="46">
        <v>0.14631165486</v>
      </c>
      <c r="ER159" s="46">
        <v>0.39542052438000003</v>
      </c>
      <c r="ES159" s="46">
        <v>0.39542052438000003</v>
      </c>
      <c r="ET159" s="46">
        <v>0.38889836958000001</v>
      </c>
      <c r="EU159" s="46">
        <v>0.13847816303999999</v>
      </c>
      <c r="EV159" s="46">
        <v>0.14478725604000001</v>
      </c>
      <c r="EW159" s="46">
        <v>0.1173780006</v>
      </c>
      <c r="EX159" s="46">
        <v>0.13755726095999998</v>
      </c>
      <c r="EY159" s="46">
        <v>6.939405186E-2</v>
      </c>
      <c r="EZ159" s="46">
        <v>5.7080367539999996E-2</v>
      </c>
      <c r="FA159" s="46">
        <v>4.2631149539999996E-2</v>
      </c>
      <c r="FB159" s="46">
        <v>3.860594556E-2</v>
      </c>
      <c r="FC159" s="46">
        <v>3.3386090219999998E-2</v>
      </c>
      <c r="FD159" s="46">
        <v>1.6648214519999999E-2</v>
      </c>
      <c r="FE159" s="46">
        <v>4.2043090739999997E-2</v>
      </c>
      <c r="FF159" s="46">
        <v>0.14688999108</v>
      </c>
      <c r="FG159" s="46">
        <v>0.15155149043999999</v>
      </c>
      <c r="FH159" s="46">
        <v>0.13877959241999999</v>
      </c>
      <c r="FI159" s="46">
        <v>0.12608568672000001</v>
      </c>
      <c r="FJ159" s="46">
        <v>0.13804083215999999</v>
      </c>
      <c r="FK159" s="46">
        <v>0.11117735538</v>
      </c>
      <c r="FL159" s="46">
        <v>0.10149490343999999</v>
      </c>
      <c r="FM159" s="46">
        <v>8.3545427280000001E-2</v>
      </c>
      <c r="FN159" s="46">
        <v>8.4728406839999992E-2</v>
      </c>
      <c r="FO159" s="46">
        <v>7.0650937139999995E-2</v>
      </c>
      <c r="FP159" s="46">
        <v>0.250569879</v>
      </c>
      <c r="FQ159" s="46">
        <v>0.250569879</v>
      </c>
      <c r="FR159" s="46">
        <v>0.23945135465999998</v>
      </c>
      <c r="FS159" s="46">
        <v>0.26987965493999999</v>
      </c>
      <c r="FT159" s="46">
        <v>9.1506520980000006E-2</v>
      </c>
      <c r="FU159" s="46">
        <v>0.28155246336</v>
      </c>
      <c r="FV159" s="46">
        <v>0.2852131779</v>
      </c>
      <c r="FW159" s="46">
        <v>0.27983418624</v>
      </c>
      <c r="FX159" s="46">
        <v>0.27490600535999998</v>
      </c>
      <c r="FY159" s="46">
        <v>0.27269937365999997</v>
      </c>
      <c r="FZ159" s="46">
        <v>0.2785919892</v>
      </c>
      <c r="GA159" s="46">
        <v>0.28016602992</v>
      </c>
      <c r="GB159" s="46">
        <v>0.28073289132000001</v>
      </c>
      <c r="GC159" s="46">
        <v>0.27796429625999997</v>
      </c>
      <c r="GD159" s="46">
        <v>0.27344890902000002</v>
      </c>
      <c r="GE159" s="46">
        <v>0.26819539949999999</v>
      </c>
      <c r="GF159" s="46">
        <v>0.26032641305999998</v>
      </c>
      <c r="GG159" s="46">
        <v>0.20778988313999999</v>
      </c>
      <c r="GH159" s="46">
        <v>0.21829046064000002</v>
      </c>
      <c r="GI159" s="46">
        <v>0.21829046064000002</v>
      </c>
      <c r="GJ159" s="46">
        <v>0.19775178527999998</v>
      </c>
      <c r="GK159" s="46">
        <v>0.19055736419999997</v>
      </c>
      <c r="GL159" s="46">
        <v>0.22749529488</v>
      </c>
      <c r="GM159" s="46">
        <v>0.21460026084</v>
      </c>
      <c r="GN159" s="46">
        <v>0.20472752034</v>
      </c>
      <c r="GO159" s="46">
        <v>0.23095668623999999</v>
      </c>
      <c r="GP159" s="46">
        <v>0.20992978271999999</v>
      </c>
      <c r="GQ159" s="46">
        <v>0.23631511554000001</v>
      </c>
      <c r="GR159" s="46">
        <v>0.22003773498000001</v>
      </c>
      <c r="GS159" s="46">
        <v>0.19845500681999997</v>
      </c>
      <c r="GT159" s="46">
        <v>0.19301627435999999</v>
      </c>
      <c r="GU159" s="46">
        <v>0.22523183297999999</v>
      </c>
      <c r="GV159" s="46">
        <v>0.23438590223999997</v>
      </c>
      <c r="GW159" s="46">
        <v>0.24512585453999999</v>
      </c>
      <c r="GX159" s="46">
        <v>0.27993393750000001</v>
      </c>
      <c r="GY159" s="46">
        <v>0.29769436284</v>
      </c>
      <c r="GZ159" s="46">
        <v>0.28186864272000001</v>
      </c>
      <c r="HA159" s="46">
        <v>0.29547236964000001</v>
      </c>
      <c r="HB159" s="46">
        <v>0.27931415904000001</v>
      </c>
      <c r="HC159" s="46">
        <v>0.69539369297999998</v>
      </c>
      <c r="HD159" s="46">
        <v>0.55082884499999996</v>
      </c>
      <c r="HE159" s="46">
        <v>0.15274983149999999</v>
      </c>
      <c r="HF159" s="46">
        <v>0.14830431924000001</v>
      </c>
      <c r="HG159" s="46">
        <v>0.16466702448000001</v>
      </c>
      <c r="HH159" s="46">
        <v>0.15555024324</v>
      </c>
      <c r="HI159" s="46">
        <v>0.14309320451999999</v>
      </c>
      <c r="HJ159" s="46">
        <v>0.14234643276</v>
      </c>
      <c r="HK159" s="46">
        <v>0.13108445112</v>
      </c>
      <c r="HL159" s="46">
        <v>0.13474449533999999</v>
      </c>
      <c r="HM159" s="46">
        <v>0.36946389942000002</v>
      </c>
      <c r="HN159" s="46">
        <v>0.36948306527999997</v>
      </c>
      <c r="HO159" s="46">
        <v>0.35281320648000003</v>
      </c>
      <c r="HP159" s="46">
        <v>0.32556678</v>
      </c>
      <c r="HQ159" s="46">
        <v>0.34726733160000001</v>
      </c>
      <c r="HR159" s="46">
        <v>0.36968676905999998</v>
      </c>
      <c r="HS159" s="46">
        <v>0.40085464397999998</v>
      </c>
      <c r="HT159" s="46">
        <v>0.43486594284000002</v>
      </c>
      <c r="HU159" s="46">
        <v>0.14525453669999999</v>
      </c>
      <c r="HV159" s="46">
        <v>0.13379130912000001</v>
      </c>
      <c r="HW159" s="46">
        <v>0.16363635455999997</v>
      </c>
      <c r="HX159" s="46">
        <v>0.17303604612000001</v>
      </c>
      <c r="HY159" s="46">
        <v>0.1835612079</v>
      </c>
      <c r="HZ159" s="46">
        <v>0.20033044164000002</v>
      </c>
      <c r="IA159" s="46">
        <v>0.34061960058000001</v>
      </c>
      <c r="IB159" s="46">
        <v>0.34193136684000003</v>
      </c>
      <c r="IC159" s="46">
        <v>0.34497580152000001</v>
      </c>
      <c r="ID159" s="46">
        <v>0.336169155</v>
      </c>
      <c r="IE159" s="46">
        <v>0.33640587497999996</v>
      </c>
      <c r="IF159" s="46">
        <v>0.33042506531999999</v>
      </c>
      <c r="IG159" s="46">
        <v>0.33119821476</v>
      </c>
      <c r="IH159" s="46">
        <v>0.33148927181999999</v>
      </c>
      <c r="II159" s="46">
        <v>0.33665874732000001</v>
      </c>
      <c r="IJ159" s="46">
        <v>0.33079302983999997</v>
      </c>
      <c r="IK159" s="46">
        <v>0.33351647825999997</v>
      </c>
      <c r="IL159" s="46">
        <v>0.32482714949999997</v>
      </c>
      <c r="IM159" s="46">
        <v>0.32207861405999999</v>
      </c>
      <c r="IN159" s="46">
        <v>0.32564856786000002</v>
      </c>
      <c r="IO159" s="46">
        <v>0.32363094287999999</v>
      </c>
      <c r="IP159" s="46">
        <v>0.33000534504000001</v>
      </c>
      <c r="IQ159" s="46">
        <v>0.32570157606</v>
      </c>
      <c r="IR159" s="46">
        <v>0.31837192674000003</v>
      </c>
      <c r="IS159" s="46">
        <v>0.31545162768000001</v>
      </c>
      <c r="IT159" s="46">
        <v>0.31252045649999999</v>
      </c>
      <c r="IU159" s="46">
        <v>0.31995224729999999</v>
      </c>
      <c r="IV159" s="46">
        <v>0.31339779072000001</v>
      </c>
      <c r="IW159" s="46">
        <v>0.31339779072000001</v>
      </c>
      <c r="IX159" s="46">
        <v>0.31339779072000001</v>
      </c>
      <c r="IY159" s="46">
        <v>0.32080995113999999</v>
      </c>
      <c r="IZ159" s="46">
        <v>0.31601041584</v>
      </c>
      <c r="JA159" s="46">
        <v>0.32031529613999998</v>
      </c>
      <c r="JB159" s="46">
        <v>0.30869084778</v>
      </c>
      <c r="JC159" s="46">
        <v>0.32262939954000003</v>
      </c>
      <c r="JD159" s="46">
        <v>0.32138452709999998</v>
      </c>
      <c r="JE159" s="46">
        <v>0.34118380716000002</v>
      </c>
      <c r="JF159" s="46">
        <v>0.33016138847999998</v>
      </c>
      <c r="JG159" s="46">
        <v>0.33440605169999998</v>
      </c>
      <c r="JH159" s="46">
        <v>0.32952662777999997</v>
      </c>
      <c r="JI159" s="46">
        <v>0.35943606804</v>
      </c>
      <c r="JJ159" s="46">
        <v>0.35969647559999995</v>
      </c>
      <c r="JK159" s="46">
        <v>0.35969647559999995</v>
      </c>
      <c r="JL159" s="46">
        <v>0.37425636402000001</v>
      </c>
      <c r="JM159" s="46">
        <v>0.38150142660000003</v>
      </c>
      <c r="JN159" s="46">
        <v>0.39061790207999997</v>
      </c>
    </row>
    <row r="160" spans="1:274" ht="15">
      <c r="A160" s="45" t="s">
        <v>154</v>
      </c>
      <c r="B160" s="46">
        <v>0.23452694286</v>
      </c>
      <c r="C160" s="46">
        <v>0.24006899867999998</v>
      </c>
      <c r="D160" s="46">
        <v>0.23888899733999999</v>
      </c>
      <c r="E160" s="46">
        <v>0.1973531154</v>
      </c>
      <c r="F160" s="46">
        <v>0.21857719296</v>
      </c>
      <c r="G160" s="46">
        <v>0.22264849319999999</v>
      </c>
      <c r="H160" s="46">
        <v>0.21858812094000002</v>
      </c>
      <c r="I160" s="46">
        <v>0.20550346865999999</v>
      </c>
      <c r="J160" s="46">
        <v>0.22281142799999998</v>
      </c>
      <c r="K160" s="46">
        <v>0.29225966993999997</v>
      </c>
      <c r="L160" s="46">
        <v>0.30398096190000001</v>
      </c>
      <c r="M160" s="46">
        <v>0.30291018743999998</v>
      </c>
      <c r="N160" s="46">
        <v>0.30625249997999998</v>
      </c>
      <c r="O160" s="46">
        <v>0.30244503534</v>
      </c>
      <c r="P160" s="46">
        <v>0.31148155163999997</v>
      </c>
      <c r="Q160" s="46">
        <v>0.29812193879999999</v>
      </c>
      <c r="R160" s="46">
        <v>0.2992272024</v>
      </c>
      <c r="S160" s="46">
        <v>0.29536847004</v>
      </c>
      <c r="T160" s="46">
        <v>0.28338632069999997</v>
      </c>
      <c r="U160" s="46">
        <v>0.29217014399999996</v>
      </c>
      <c r="V160" s="46">
        <v>0.16097966178000001</v>
      </c>
      <c r="W160" s="46">
        <v>0.17425303266</v>
      </c>
      <c r="X160" s="46">
        <v>0.18360779220000001</v>
      </c>
      <c r="Y160" s="46">
        <v>0.16891087626000001</v>
      </c>
      <c r="Z160" s="46">
        <v>0.15357683292000002</v>
      </c>
      <c r="AA160" s="46">
        <v>0.16282419426</v>
      </c>
      <c r="AB160" s="46">
        <v>0.22691248103999997</v>
      </c>
      <c r="AC160" s="46">
        <v>0.22460193210000001</v>
      </c>
      <c r="AD160" s="46">
        <v>0.21509586545999998</v>
      </c>
      <c r="AE160" s="46">
        <v>0.22580614139999999</v>
      </c>
      <c r="AF160" s="46">
        <v>0.23138230709999999</v>
      </c>
      <c r="AG160" s="46">
        <v>0.20256097553999999</v>
      </c>
      <c r="AH160" s="46">
        <v>0.20799200813999999</v>
      </c>
      <c r="AI160" s="46">
        <v>0.21430692527999998</v>
      </c>
      <c r="AJ160" s="46">
        <v>0.23408854475999999</v>
      </c>
      <c r="AK160" s="46">
        <v>0.24833839548</v>
      </c>
      <c r="AL160" s="46">
        <v>0.23636272002</v>
      </c>
      <c r="AM160" s="46">
        <v>0.23247671328</v>
      </c>
      <c r="AN160" s="46">
        <v>0.21534816449999999</v>
      </c>
      <c r="AO160" s="46">
        <v>0.22905390353999999</v>
      </c>
      <c r="AP160" s="46">
        <v>0.23228709503999997</v>
      </c>
      <c r="AQ160" s="46">
        <v>0.23847304613999998</v>
      </c>
      <c r="AR160" s="46">
        <v>0.23400070931999997</v>
      </c>
      <c r="AS160" s="46">
        <v>0.24460268742000002</v>
      </c>
      <c r="AT160" s="46">
        <v>0.22194500412000001</v>
      </c>
      <c r="AU160" s="46">
        <v>0.27789000539999997</v>
      </c>
      <c r="AV160" s="46">
        <v>0.27389039411999999</v>
      </c>
      <c r="AW160" s="46">
        <v>0.29371556381999997</v>
      </c>
      <c r="AX160" s="46">
        <v>0.30404344572000003</v>
      </c>
      <c r="AY160" s="46">
        <v>0.26915403941999999</v>
      </c>
      <c r="AZ160" s="46">
        <v>0.27720973643999997</v>
      </c>
      <c r="BA160" s="46">
        <v>0.26721716447999999</v>
      </c>
      <c r="BB160" s="46">
        <v>0.29931328265999996</v>
      </c>
      <c r="BC160" s="46">
        <v>0.27050083283999998</v>
      </c>
      <c r="BD160" s="46">
        <v>0.27893991173999999</v>
      </c>
      <c r="BE160" s="46">
        <v>0.28941685457999999</v>
      </c>
      <c r="BF160" s="46">
        <v>0.3026436441</v>
      </c>
      <c r="BG160" s="46">
        <v>0.28985119841999996</v>
      </c>
      <c r="BH160" s="46">
        <v>0.28243963187999999</v>
      </c>
      <c r="BI160" s="46">
        <v>0.29164381932</v>
      </c>
      <c r="BJ160" s="46">
        <v>0.27449919167999998</v>
      </c>
      <c r="BK160" s="46">
        <v>0.28665331926000004</v>
      </c>
      <c r="BL160" s="46">
        <v>0.27242129081999999</v>
      </c>
      <c r="BM160" s="46">
        <v>0.27134416301999997</v>
      </c>
      <c r="BN160" s="46">
        <v>0.25829285328000001</v>
      </c>
      <c r="BO160" s="46">
        <v>0.26153516172000002</v>
      </c>
      <c r="BP160" s="46">
        <v>0.26198699856000002</v>
      </c>
      <c r="BQ160" s="46">
        <v>0.25197474329999997</v>
      </c>
      <c r="BR160" s="46">
        <v>0.25525076765999999</v>
      </c>
      <c r="BS160" s="46">
        <v>0.26433562638000002</v>
      </c>
      <c r="BT160" s="46">
        <v>0.29957537777999999</v>
      </c>
      <c r="BU160" s="46">
        <v>0.25296553799999999</v>
      </c>
      <c r="BV160" s="46">
        <v>0.36341299721999998</v>
      </c>
      <c r="BW160" s="46">
        <v>0.36017939412</v>
      </c>
      <c r="BX160" s="46">
        <v>0.34334957873999999</v>
      </c>
      <c r="BY160" s="46">
        <v>0.34746005153999998</v>
      </c>
      <c r="BZ160" s="46">
        <v>0.35975156531999997</v>
      </c>
      <c r="CA160" s="46">
        <v>0.32630242385999997</v>
      </c>
      <c r="CB160" s="46">
        <v>0.17655945383999999</v>
      </c>
      <c r="CC160" s="46">
        <v>0.15757418333999998</v>
      </c>
      <c r="CD160" s="46">
        <v>0.14586790008</v>
      </c>
      <c r="CE160" s="46">
        <v>0.15156358559999999</v>
      </c>
      <c r="CF160" s="46">
        <v>0.1363590522</v>
      </c>
      <c r="CG160" s="46">
        <v>0.15695115618</v>
      </c>
      <c r="CH160" s="46">
        <v>0.15299394557999998</v>
      </c>
      <c r="CI160" s="46">
        <v>0.16417933433999998</v>
      </c>
      <c r="CJ160" s="46">
        <v>0.1670855802</v>
      </c>
      <c r="CK160" s="46">
        <v>0.17511688991999999</v>
      </c>
      <c r="CL160" s="46">
        <v>0.24813068742</v>
      </c>
      <c r="CM160" s="46">
        <v>0.25854480833999999</v>
      </c>
      <c r="CN160" s="46">
        <v>0.25854480833999999</v>
      </c>
      <c r="CO160" s="46">
        <v>0.25431725004</v>
      </c>
      <c r="CP160" s="46">
        <v>0.32563051626</v>
      </c>
      <c r="CQ160" s="46">
        <v>0.31284647016</v>
      </c>
      <c r="CR160" s="46">
        <v>0.29661919013999999</v>
      </c>
      <c r="CS160" s="46">
        <v>0.28963602863999999</v>
      </c>
      <c r="CT160" s="46">
        <v>0.27523883688</v>
      </c>
      <c r="CU160" s="46">
        <v>0.27108458159999999</v>
      </c>
      <c r="CV160" s="46">
        <v>0.26065199453999999</v>
      </c>
      <c r="CW160" s="46">
        <v>0.28764610728000001</v>
      </c>
      <c r="CX160" s="46">
        <v>0.29321572559999998</v>
      </c>
      <c r="CY160" s="46">
        <v>0.28635836964</v>
      </c>
      <c r="CZ160" s="46">
        <v>0.30433647551999998</v>
      </c>
      <c r="DA160" s="46">
        <v>0.24434663988000002</v>
      </c>
      <c r="DB160" s="46">
        <v>0.28860925127999998</v>
      </c>
      <c r="DC160" s="46">
        <v>0.31843993481999999</v>
      </c>
      <c r="DD160" s="46">
        <v>0.31742019288000001</v>
      </c>
      <c r="DE160" s="46">
        <v>0.28762109376</v>
      </c>
      <c r="DF160" s="46">
        <v>0.35037564954</v>
      </c>
      <c r="DG160" s="46">
        <v>0.36808932887999996</v>
      </c>
      <c r="DH160" s="46">
        <v>0.68018780423999992</v>
      </c>
      <c r="DI160" s="46">
        <v>0.45641637509999999</v>
      </c>
      <c r="DJ160" s="46">
        <v>0.43720721477999996</v>
      </c>
      <c r="DK160" s="46">
        <v>0.44648730713999996</v>
      </c>
      <c r="DL160" s="46">
        <v>0.47620147553999997</v>
      </c>
      <c r="DM160" s="46">
        <v>0.42973569576000004</v>
      </c>
      <c r="DN160" s="46">
        <v>0.29038303265999998</v>
      </c>
      <c r="DO160" s="46">
        <v>0.2693422935</v>
      </c>
      <c r="DP160" s="46">
        <v>0.28298725685999998</v>
      </c>
      <c r="DQ160" s="46">
        <v>0.28962305441999997</v>
      </c>
      <c r="DR160" s="46">
        <v>0.25586660064</v>
      </c>
      <c r="DS160" s="46">
        <v>0.30374829617999999</v>
      </c>
      <c r="DT160" s="46">
        <v>0.22941587633999999</v>
      </c>
      <c r="DU160" s="46">
        <v>0.29566474854000002</v>
      </c>
      <c r="DV160" s="46">
        <v>0.26020098089999999</v>
      </c>
      <c r="DW160" s="46">
        <v>0.24685084367999999</v>
      </c>
      <c r="DX160" s="46">
        <v>0.23233683689999998</v>
      </c>
      <c r="DY160" s="46">
        <v>0.27700874040000001</v>
      </c>
      <c r="DZ160" s="46">
        <v>0.29392011138000002</v>
      </c>
      <c r="EA160" s="46">
        <v>0.26390199990000002</v>
      </c>
      <c r="EB160" s="46">
        <v>0.28171313729999997</v>
      </c>
      <c r="EC160" s="46">
        <v>0.24467224194000001</v>
      </c>
      <c r="ED160" s="46">
        <v>0.24751456926000001</v>
      </c>
      <c r="EE160" s="46">
        <v>0.20798927982000001</v>
      </c>
      <c r="EF160" s="46">
        <v>0.2272565463</v>
      </c>
      <c r="EG160" s="46">
        <v>0.21899222688</v>
      </c>
      <c r="EH160" s="46">
        <v>0.19057309907999997</v>
      </c>
      <c r="EI160" s="46">
        <v>0.17847108006000001</v>
      </c>
      <c r="EJ160" s="46">
        <v>0.15635170781999999</v>
      </c>
      <c r="EK160" s="46">
        <v>0.18376670508000001</v>
      </c>
      <c r="EL160" s="46">
        <v>0.20389763184000001</v>
      </c>
      <c r="EM160" s="46">
        <v>0.19240144979999999</v>
      </c>
      <c r="EN160" s="46">
        <v>0.19816179474000001</v>
      </c>
      <c r="EO160" s="46">
        <v>0.23020176773999998</v>
      </c>
      <c r="EP160" s="46">
        <v>0.20036982882000001</v>
      </c>
      <c r="EQ160" s="46">
        <v>0.17872976771999999</v>
      </c>
      <c r="ER160" s="46">
        <v>0.43568083146000003</v>
      </c>
      <c r="ES160" s="46">
        <v>0.43568083146000003</v>
      </c>
      <c r="ET160" s="46">
        <v>0.42339610319999998</v>
      </c>
      <c r="EU160" s="46">
        <v>0.1712572785</v>
      </c>
      <c r="EV160" s="46">
        <v>0.17780739270000001</v>
      </c>
      <c r="EW160" s="46">
        <v>0.15459825948</v>
      </c>
      <c r="EX160" s="46">
        <v>0.17297162778</v>
      </c>
      <c r="EY160" s="46">
        <v>0.10578249654000001</v>
      </c>
      <c r="EZ160" s="46">
        <v>9.1004133779999996E-2</v>
      </c>
      <c r="FA160" s="46">
        <v>7.6715275139999997E-2</v>
      </c>
      <c r="FB160" s="46">
        <v>7.3864551179999988E-2</v>
      </c>
      <c r="FC160" s="46">
        <v>6.778172351999999E-2</v>
      </c>
      <c r="FD160" s="46">
        <v>4.2043090739999997E-2</v>
      </c>
      <c r="FE160" s="46">
        <v>2.0020729680000002E-2</v>
      </c>
      <c r="FF160" s="46">
        <v>0.11627227248000001</v>
      </c>
      <c r="FG160" s="46">
        <v>0.18757356113999998</v>
      </c>
      <c r="FH160" s="46">
        <v>0.17475906252000001</v>
      </c>
      <c r="FI160" s="46">
        <v>0.16187910185999999</v>
      </c>
      <c r="FJ160" s="46">
        <v>0.17418315768000001</v>
      </c>
      <c r="FK160" s="46">
        <v>0.14802295241999999</v>
      </c>
      <c r="FL160" s="46">
        <v>0.13616636754</v>
      </c>
      <c r="FM160" s="46">
        <v>0.1175833743</v>
      </c>
      <c r="FN160" s="46">
        <v>0.12290092584000001</v>
      </c>
      <c r="FO160" s="46">
        <v>0.10474197762</v>
      </c>
      <c r="FP160" s="46">
        <v>0.28360028801999998</v>
      </c>
      <c r="FQ160" s="46">
        <v>0.28360028801999998</v>
      </c>
      <c r="FR160" s="46">
        <v>0.27915055979999998</v>
      </c>
      <c r="FS160" s="46">
        <v>0.30277865772000001</v>
      </c>
      <c r="FT160" s="46">
        <v>7.162906631999999E-2</v>
      </c>
      <c r="FU160" s="46">
        <v>0.32247694290000001</v>
      </c>
      <c r="FV160" s="46">
        <v>0.32034881801999998</v>
      </c>
      <c r="FW160" s="46">
        <v>0.31789521749999999</v>
      </c>
      <c r="FX160" s="46">
        <v>0.31005465498000001</v>
      </c>
      <c r="FY160" s="46">
        <v>0.30824952437999997</v>
      </c>
      <c r="FZ160" s="46">
        <v>0.31509442943999999</v>
      </c>
      <c r="GA160" s="46">
        <v>0.31571365223999998</v>
      </c>
      <c r="GB160" s="46">
        <v>0.32222375010000004</v>
      </c>
      <c r="GC160" s="46">
        <v>0.31556625533999999</v>
      </c>
      <c r="GD160" s="46">
        <v>0.31064290488000001</v>
      </c>
      <c r="GE160" s="46">
        <v>0.30383414123999997</v>
      </c>
      <c r="GF160" s="46">
        <v>0.29920552577999998</v>
      </c>
      <c r="GG160" s="46">
        <v>0.24122027033999999</v>
      </c>
      <c r="GH160" s="46">
        <v>0.25145291976</v>
      </c>
      <c r="GI160" s="46">
        <v>0.25145291976</v>
      </c>
      <c r="GJ160" s="46">
        <v>0.22904724737999999</v>
      </c>
      <c r="GK160" s="46">
        <v>0.22161536543999999</v>
      </c>
      <c r="GL160" s="46">
        <v>0.25636096457999996</v>
      </c>
      <c r="GM160" s="46">
        <v>0.24643406928</v>
      </c>
      <c r="GN160" s="46">
        <v>0.24000028794</v>
      </c>
      <c r="GO160" s="46">
        <v>0.25977168210000001</v>
      </c>
      <c r="GP160" s="46">
        <v>0.24781097418</v>
      </c>
      <c r="GQ160" s="46">
        <v>0.26965990757999997</v>
      </c>
      <c r="GR160" s="46">
        <v>0.25833428669999997</v>
      </c>
      <c r="GS160" s="46">
        <v>0.2320673124</v>
      </c>
      <c r="GT160" s="46">
        <v>0.22466827320000002</v>
      </c>
      <c r="GU160" s="46">
        <v>0.25672660061999997</v>
      </c>
      <c r="GV160" s="46">
        <v>0.26851416312000004</v>
      </c>
      <c r="GW160" s="46">
        <v>0.27776992109999998</v>
      </c>
      <c r="GX160" s="46">
        <v>0.31107823361999998</v>
      </c>
      <c r="GY160" s="46">
        <v>0.32805267935999999</v>
      </c>
      <c r="GZ160" s="46">
        <v>0.31451963591999998</v>
      </c>
      <c r="HA160" s="46">
        <v>0.33054608159999999</v>
      </c>
      <c r="HB160" s="46">
        <v>0.3141034701</v>
      </c>
      <c r="HC160" s="46">
        <v>0.73498471199999993</v>
      </c>
      <c r="HD160" s="46">
        <v>0.58722361950000002</v>
      </c>
      <c r="HE160" s="46">
        <v>0.18487947156000001</v>
      </c>
      <c r="HF160" s="46">
        <v>0.18135477317999998</v>
      </c>
      <c r="HG160" s="46">
        <v>0.19672714530000002</v>
      </c>
      <c r="HH160" s="46">
        <v>0.18877680023999999</v>
      </c>
      <c r="HI160" s="46">
        <v>0.17409208824</v>
      </c>
      <c r="HJ160" s="46">
        <v>0.17565575957999999</v>
      </c>
      <c r="HK160" s="46">
        <v>0.16361389002000001</v>
      </c>
      <c r="HL160" s="46">
        <v>0.17069425673999999</v>
      </c>
      <c r="HM160" s="46">
        <v>0.41419955976000006</v>
      </c>
      <c r="HN160" s="46">
        <v>0.40142075274</v>
      </c>
      <c r="HO160" s="46">
        <v>0.38653104630000001</v>
      </c>
      <c r="HP160" s="46">
        <v>0.35970950273999996</v>
      </c>
      <c r="HQ160" s="46">
        <v>0.38468766041999997</v>
      </c>
      <c r="HR160" s="46">
        <v>0.4096014321</v>
      </c>
      <c r="HS160" s="46">
        <v>0.43830483143999993</v>
      </c>
      <c r="HT160" s="46">
        <v>0.47180830703999999</v>
      </c>
      <c r="HU160" s="46">
        <v>0.17638507068000001</v>
      </c>
      <c r="HV160" s="46">
        <v>0.16525166994000001</v>
      </c>
      <c r="HW160" s="46">
        <v>0.19692171744</v>
      </c>
      <c r="HX160" s="46">
        <v>0.20673595782000001</v>
      </c>
      <c r="HY160" s="46">
        <v>0.21576562098000002</v>
      </c>
      <c r="HZ160" s="46">
        <v>0.23301576228000001</v>
      </c>
      <c r="IA160" s="46">
        <v>0.37457329895999997</v>
      </c>
      <c r="IB160" s="46">
        <v>0.37997515500000001</v>
      </c>
      <c r="IC160" s="46">
        <v>0.38247304073999999</v>
      </c>
      <c r="ID160" s="46">
        <v>0.36759151631999998</v>
      </c>
      <c r="IE160" s="46">
        <v>0.36909973631999998</v>
      </c>
      <c r="IF160" s="46">
        <v>0.36656962230000001</v>
      </c>
      <c r="IG160" s="46">
        <v>0.36799641311999998</v>
      </c>
      <c r="IH160" s="46">
        <v>0.36781284246000001</v>
      </c>
      <c r="II160" s="46">
        <v>0.37186599995999997</v>
      </c>
      <c r="IJ160" s="46">
        <v>0.36437664396000002</v>
      </c>
      <c r="IK160" s="46">
        <v>0.36856370375999997</v>
      </c>
      <c r="IL160" s="46">
        <v>0.35915968745999999</v>
      </c>
      <c r="IM160" s="46">
        <v>0.35520676631999998</v>
      </c>
      <c r="IN160" s="46">
        <v>0.35955701081999997</v>
      </c>
      <c r="IO160" s="46">
        <v>0.35764220646</v>
      </c>
      <c r="IP160" s="46">
        <v>0.36392635062000001</v>
      </c>
      <c r="IQ160" s="46">
        <v>0.35909106786</v>
      </c>
      <c r="IR160" s="46">
        <v>0.35480596200000003</v>
      </c>
      <c r="IS160" s="46">
        <v>0.34751029614000001</v>
      </c>
      <c r="IT160" s="46">
        <v>0.34629352716</v>
      </c>
      <c r="IU160" s="46">
        <v>0.35501192664000003</v>
      </c>
      <c r="IV160" s="46">
        <v>0.35390242944</v>
      </c>
      <c r="IW160" s="46">
        <v>0.35390242944</v>
      </c>
      <c r="IX160" s="46">
        <v>0.35390242944</v>
      </c>
      <c r="IY160" s="46">
        <v>0.35565257615999996</v>
      </c>
      <c r="IZ160" s="46">
        <v>0.35263943483999999</v>
      </c>
      <c r="JA160" s="46">
        <v>0.3580150896</v>
      </c>
      <c r="JB160" s="46">
        <v>0.3436728288</v>
      </c>
      <c r="JC160" s="46">
        <v>0.35853863598000002</v>
      </c>
      <c r="JD160" s="46">
        <v>0.35666140481999997</v>
      </c>
      <c r="JE160" s="46">
        <v>0.37719927167999995</v>
      </c>
      <c r="JF160" s="46">
        <v>0.37171178813999994</v>
      </c>
      <c r="JG160" s="46">
        <v>0.36862528793999993</v>
      </c>
      <c r="JH160" s="46">
        <v>0.36211476083999999</v>
      </c>
      <c r="JI160" s="46">
        <v>0.39740850534</v>
      </c>
      <c r="JJ160" s="46">
        <v>0.39540710328000001</v>
      </c>
      <c r="JK160" s="46">
        <v>0.39540710328000001</v>
      </c>
      <c r="JL160" s="46">
        <v>0.40934583143999997</v>
      </c>
      <c r="JM160" s="46">
        <v>0.42054876905999999</v>
      </c>
      <c r="JN160" s="46">
        <v>0.42800657885999999</v>
      </c>
    </row>
    <row r="161" spans="1:274" ht="15">
      <c r="A161" s="45" t="s">
        <v>155</v>
      </c>
      <c r="B161" s="46">
        <v>0.21041086962</v>
      </c>
      <c r="C161" s="46">
        <v>0.2161323654</v>
      </c>
      <c r="D161" s="46">
        <v>0.21614476632000001</v>
      </c>
      <c r="E161" s="46">
        <v>0.1711269483</v>
      </c>
      <c r="F161" s="46">
        <v>0.19250730156000001</v>
      </c>
      <c r="G161" s="46">
        <v>0.20151704622000002</v>
      </c>
      <c r="H161" s="46">
        <v>0.19470733296000001</v>
      </c>
      <c r="I161" s="46">
        <v>0.18415444698000002</v>
      </c>
      <c r="J161" s="46">
        <v>0.18165708161999999</v>
      </c>
      <c r="K161" s="46">
        <v>0.25167507204</v>
      </c>
      <c r="L161" s="46">
        <v>0.26177884656</v>
      </c>
      <c r="M161" s="46">
        <v>0.26059037507999999</v>
      </c>
      <c r="N161" s="46">
        <v>0.26381355294000003</v>
      </c>
      <c r="O161" s="46">
        <v>0.25763047422000002</v>
      </c>
      <c r="P161" s="46">
        <v>0.26404894697999998</v>
      </c>
      <c r="Q161" s="46">
        <v>0.25185821052000001</v>
      </c>
      <c r="R161" s="46">
        <v>0.24597744023999998</v>
      </c>
      <c r="S161" s="46">
        <v>0.25099146323999999</v>
      </c>
      <c r="T161" s="46">
        <v>0.23739844967999998</v>
      </c>
      <c r="U161" s="46">
        <v>0.24684759792000002</v>
      </c>
      <c r="V161" s="46">
        <v>0.23354946341999999</v>
      </c>
      <c r="W161" s="46">
        <v>0.24639766031999999</v>
      </c>
      <c r="X161" s="46">
        <v>0.25605815634000001</v>
      </c>
      <c r="Y161" s="46">
        <v>0.24557516297999998</v>
      </c>
      <c r="Z161" s="46">
        <v>0.23268678804000001</v>
      </c>
      <c r="AA161" s="46">
        <v>0.24023189820000002</v>
      </c>
      <c r="AB161" s="46">
        <v>0.20170241027999999</v>
      </c>
      <c r="AC161" s="46">
        <v>0.20129844840000002</v>
      </c>
      <c r="AD161" s="46">
        <v>0.18866396597999999</v>
      </c>
      <c r="AE161" s="46">
        <v>0.20135423783999998</v>
      </c>
      <c r="AF161" s="46">
        <v>0.20805407742000001</v>
      </c>
      <c r="AG161" s="46">
        <v>0.18557149463999997</v>
      </c>
      <c r="AH161" s="46">
        <v>0.19295250281999998</v>
      </c>
      <c r="AI161" s="46">
        <v>0.20005461965999999</v>
      </c>
      <c r="AJ161" s="46">
        <v>0.20160762761999998</v>
      </c>
      <c r="AK161" s="46">
        <v>0.21230715491999999</v>
      </c>
      <c r="AL161" s="46">
        <v>0.19637707068000002</v>
      </c>
      <c r="AM161" s="46">
        <v>0.19306818888000002</v>
      </c>
      <c r="AN161" s="46">
        <v>0.19211956260000002</v>
      </c>
      <c r="AO161" s="46">
        <v>0.20572989276</v>
      </c>
      <c r="AP161" s="46">
        <v>0.21066630564</v>
      </c>
      <c r="AQ161" s="46">
        <v>0.2143933995</v>
      </c>
      <c r="AR161" s="46">
        <v>0.20725629078000002</v>
      </c>
      <c r="AS161" s="46">
        <v>0.21476787906</v>
      </c>
      <c r="AT161" s="46">
        <v>0.19280020788000002</v>
      </c>
      <c r="AU161" s="46">
        <v>0.25169577845999996</v>
      </c>
      <c r="AV161" s="46">
        <v>0.25151079071999999</v>
      </c>
      <c r="AW161" s="46">
        <v>0.26296288452</v>
      </c>
      <c r="AX161" s="46">
        <v>0.27333092388000002</v>
      </c>
      <c r="AY161" s="46">
        <v>0.22828534637999998</v>
      </c>
      <c r="AZ161" s="46">
        <v>0.23670009383999999</v>
      </c>
      <c r="BA161" s="46">
        <v>0.23859976895999999</v>
      </c>
      <c r="BB161" s="46">
        <v>0.27533378123999996</v>
      </c>
      <c r="BC161" s="46">
        <v>0.24005760324</v>
      </c>
      <c r="BD161" s="46">
        <v>0.24251104205999999</v>
      </c>
      <c r="BE161" s="46">
        <v>0.25426625279999998</v>
      </c>
      <c r="BF161" s="46">
        <v>0.26203483824000001</v>
      </c>
      <c r="BG161" s="46">
        <v>0.24648474311999999</v>
      </c>
      <c r="BH161" s="46">
        <v>0.24005379888</v>
      </c>
      <c r="BI161" s="46">
        <v>0.25023294029999998</v>
      </c>
      <c r="BJ161" s="46">
        <v>0.24282625416</v>
      </c>
      <c r="BK161" s="46">
        <v>0.24592584911999998</v>
      </c>
      <c r="BL161" s="46">
        <v>0.23194863048</v>
      </c>
      <c r="BM161" s="46">
        <v>0.22705896066</v>
      </c>
      <c r="BN161" s="46">
        <v>0.21762002304</v>
      </c>
      <c r="BO161" s="46">
        <v>0.22102393739999998</v>
      </c>
      <c r="BP161" s="46">
        <v>0.23818382069999999</v>
      </c>
      <c r="BQ161" s="46">
        <v>0.22644391854000001</v>
      </c>
      <c r="BR161" s="46">
        <v>0.22883532335999998</v>
      </c>
      <c r="BS161" s="46">
        <v>0.24227109102000002</v>
      </c>
      <c r="BT161" s="46">
        <v>0.26743508022000001</v>
      </c>
      <c r="BU161" s="46">
        <v>0.22557401075999997</v>
      </c>
      <c r="BV161" s="46">
        <v>0.33078319847999998</v>
      </c>
      <c r="BW161" s="46">
        <v>0.32603117652000002</v>
      </c>
      <c r="BX161" s="46">
        <v>0.31136767661999998</v>
      </c>
      <c r="BY161" s="46">
        <v>0.31823931804</v>
      </c>
      <c r="BZ161" s="46">
        <v>0.33058480433999998</v>
      </c>
      <c r="CA161" s="46">
        <v>0.31284585864000003</v>
      </c>
      <c r="CB161" s="46">
        <v>0.27521027184000002</v>
      </c>
      <c r="CC161" s="46">
        <v>0.26050257197999999</v>
      </c>
      <c r="CD161" s="46">
        <v>0.2373319116</v>
      </c>
      <c r="CE161" s="46">
        <v>0.24150091979999999</v>
      </c>
      <c r="CF161" s="46">
        <v>0.22834680707999999</v>
      </c>
      <c r="CG161" s="46">
        <v>0.24431218895999998</v>
      </c>
      <c r="CH161" s="46">
        <v>0.24139461822000002</v>
      </c>
      <c r="CI161" s="46">
        <v>0.25112195514000002</v>
      </c>
      <c r="CJ161" s="46">
        <v>0.25895760198000001</v>
      </c>
      <c r="CK161" s="46">
        <v>0.26636186555999997</v>
      </c>
      <c r="CL161" s="46">
        <v>0.34133970654000001</v>
      </c>
      <c r="CM161" s="46">
        <v>0.3596642826</v>
      </c>
      <c r="CN161" s="46">
        <v>0.3596642826</v>
      </c>
      <c r="CO161" s="46">
        <v>0.34564957602000002</v>
      </c>
      <c r="CP161" s="46">
        <v>0.25314037097999997</v>
      </c>
      <c r="CQ161" s="46">
        <v>0.23433425819999998</v>
      </c>
      <c r="CR161" s="46">
        <v>0.22032398513999998</v>
      </c>
      <c r="CS161" s="46">
        <v>0.21054507474</v>
      </c>
      <c r="CT161" s="46">
        <v>0.20275222547999999</v>
      </c>
      <c r="CU161" s="46">
        <v>0.19425360863999996</v>
      </c>
      <c r="CV161" s="46">
        <v>0.18304327985999999</v>
      </c>
      <c r="CW161" s="46">
        <v>0.21226869972000001</v>
      </c>
      <c r="CX161" s="46">
        <v>0.21725299050000002</v>
      </c>
      <c r="CY161" s="46">
        <v>0.19970332199999999</v>
      </c>
      <c r="CZ161" s="46">
        <v>0.22433692931999999</v>
      </c>
      <c r="DA161" s="46">
        <v>0.16086977046000001</v>
      </c>
      <c r="DB161" s="46">
        <v>0.19405728132</v>
      </c>
      <c r="DC161" s="46">
        <v>0.22773280571999999</v>
      </c>
      <c r="DD161" s="46">
        <v>0.22587479628000001</v>
      </c>
      <c r="DE161" s="46">
        <v>0.19688966849999998</v>
      </c>
      <c r="DF161" s="46">
        <v>0.25773586145999999</v>
      </c>
      <c r="DG161" s="46">
        <v>0.27088841304</v>
      </c>
      <c r="DH161" s="46">
        <v>0.58597089138000003</v>
      </c>
      <c r="DI161" s="46">
        <v>0.43672440209999996</v>
      </c>
      <c r="DJ161" s="46">
        <v>0.4141363233</v>
      </c>
      <c r="DK161" s="46">
        <v>0.42611144015999997</v>
      </c>
      <c r="DL161" s="46">
        <v>0.4520519892</v>
      </c>
      <c r="DM161" s="46">
        <v>0.39695616575999998</v>
      </c>
      <c r="DN161" s="46">
        <v>0.22598804214000001</v>
      </c>
      <c r="DO161" s="46">
        <v>0.21049165493999999</v>
      </c>
      <c r="DP161" s="46">
        <v>0.22465852710000001</v>
      </c>
      <c r="DQ161" s="46">
        <v>0.23764652982000001</v>
      </c>
      <c r="DR161" s="46">
        <v>0.20143439399999999</v>
      </c>
      <c r="DS161" s="46">
        <v>0.24908491439999997</v>
      </c>
      <c r="DT161" s="46">
        <v>0.17908077725999999</v>
      </c>
      <c r="DU161" s="46">
        <v>0.23995169561999999</v>
      </c>
      <c r="DV161" s="46">
        <v>0.21391909517999999</v>
      </c>
      <c r="DW161" s="46">
        <v>0.2030100135</v>
      </c>
      <c r="DX161" s="46">
        <v>0.18629504628000002</v>
      </c>
      <c r="DY161" s="46">
        <v>0.22584552857999998</v>
      </c>
      <c r="DZ161" s="46">
        <v>0.24062380019999999</v>
      </c>
      <c r="EA161" s="46">
        <v>0.2211719076</v>
      </c>
      <c r="EB161" s="46">
        <v>0.20270072550000001</v>
      </c>
      <c r="EC161" s="46">
        <v>0.163514568</v>
      </c>
      <c r="ED161" s="46">
        <v>0.18692290092000002</v>
      </c>
      <c r="EE161" s="46">
        <v>0.15269921057999999</v>
      </c>
      <c r="EF161" s="46">
        <v>0.17264200673999999</v>
      </c>
      <c r="EG161" s="46">
        <v>0.13921637646000001</v>
      </c>
      <c r="EH161" s="46">
        <v>0.1251574905</v>
      </c>
      <c r="EI161" s="46">
        <v>6.1838428260000002E-2</v>
      </c>
      <c r="EJ161" s="46">
        <v>0.16528719689999999</v>
      </c>
      <c r="EK161" s="46">
        <v>0.17317635468000001</v>
      </c>
      <c r="EL161" s="46">
        <v>0.18763053539999996</v>
      </c>
      <c r="EM161" s="46">
        <v>0.17570826504000001</v>
      </c>
      <c r="EN161" s="46">
        <v>0.18055930032</v>
      </c>
      <c r="EO161" s="46">
        <v>0.21381523379999998</v>
      </c>
      <c r="EP161" s="46">
        <v>0.21967298093999998</v>
      </c>
      <c r="EQ161" s="46">
        <v>0.20362259778000003</v>
      </c>
      <c r="ER161" s="46">
        <v>0.38003620116000003</v>
      </c>
      <c r="ES161" s="46">
        <v>0.38003620116000003</v>
      </c>
      <c r="ET161" s="46">
        <v>0.3706151358</v>
      </c>
      <c r="EU161" s="46">
        <v>0.13157385528000001</v>
      </c>
      <c r="EV161" s="46">
        <v>0.14087401901999999</v>
      </c>
      <c r="EW161" s="46">
        <v>0.11832002658</v>
      </c>
      <c r="EX161" s="46">
        <v>0.13920010944</v>
      </c>
      <c r="EY161" s="46">
        <v>0.13089440363999999</v>
      </c>
      <c r="EZ161" s="46">
        <v>0.13963492661999999</v>
      </c>
      <c r="FA161" s="46">
        <v>0.13798006529999998</v>
      </c>
      <c r="FB161" s="46">
        <v>0.16075969979999999</v>
      </c>
      <c r="FC161" s="46">
        <v>0.15750292656000001</v>
      </c>
      <c r="FD161" s="46">
        <v>0.14688999108</v>
      </c>
      <c r="FE161" s="46">
        <v>0.11627227248000001</v>
      </c>
      <c r="FF161" s="46">
        <v>1.4508888239999998E-2</v>
      </c>
      <c r="FG161" s="46">
        <v>0.16321843061999999</v>
      </c>
      <c r="FH161" s="46">
        <v>0.15382896732000001</v>
      </c>
      <c r="FI161" s="46">
        <v>0.13899892523999999</v>
      </c>
      <c r="FJ161" s="46">
        <v>0.15244664399999999</v>
      </c>
      <c r="FK161" s="46">
        <v>0.12933067938000001</v>
      </c>
      <c r="FL161" s="46">
        <v>0.11382470777999999</v>
      </c>
      <c r="FM161" s="46">
        <v>0.11576101824</v>
      </c>
      <c r="FN161" s="46">
        <v>0.12579621137999999</v>
      </c>
      <c r="FO161" s="46">
        <v>0.11129062770000001</v>
      </c>
      <c r="FP161" s="46">
        <v>0.26527978386000001</v>
      </c>
      <c r="FQ161" s="46">
        <v>0.26527978386000001</v>
      </c>
      <c r="FR161" s="46">
        <v>0.23316848645999999</v>
      </c>
      <c r="FS161" s="46">
        <v>0.28664942669999999</v>
      </c>
      <c r="FT161" s="46">
        <v>0.177282735</v>
      </c>
      <c r="FU161" s="46">
        <v>0.28152472151999997</v>
      </c>
      <c r="FV161" s="46">
        <v>0.28391851361999998</v>
      </c>
      <c r="FW161" s="46">
        <v>0.27298608833999999</v>
      </c>
      <c r="FX161" s="46">
        <v>0.27458024454000002</v>
      </c>
      <c r="FY161" s="46">
        <v>0.26728294697999999</v>
      </c>
      <c r="FZ161" s="46">
        <v>0.27320791721999999</v>
      </c>
      <c r="GA161" s="46">
        <v>0.27374452308000002</v>
      </c>
      <c r="GB161" s="46">
        <v>0.2783252283</v>
      </c>
      <c r="GC161" s="46">
        <v>0.27226889003999999</v>
      </c>
      <c r="GD161" s="46">
        <v>0.26770894709999998</v>
      </c>
      <c r="GE161" s="46">
        <v>0.26261986001999998</v>
      </c>
      <c r="GF161" s="46">
        <v>0.25301784647999997</v>
      </c>
      <c r="GG161" s="46">
        <v>0.22598642808</v>
      </c>
      <c r="GH161" s="46">
        <v>0.23431590083999998</v>
      </c>
      <c r="GI161" s="46">
        <v>0.23431590083999998</v>
      </c>
      <c r="GJ161" s="46">
        <v>0.21497960315999998</v>
      </c>
      <c r="GK161" s="46">
        <v>0.20784798636000001</v>
      </c>
      <c r="GL161" s="46">
        <v>0.24199177043999998</v>
      </c>
      <c r="GM161" s="46">
        <v>0.22996572689999997</v>
      </c>
      <c r="GN161" s="46">
        <v>0.22477355166000001</v>
      </c>
      <c r="GO161" s="46">
        <v>0.24626691851999999</v>
      </c>
      <c r="GP161" s="46">
        <v>0.23071933415999998</v>
      </c>
      <c r="GQ161" s="46">
        <v>0.24443000945999999</v>
      </c>
      <c r="GR161" s="46">
        <v>0.23026975818000001</v>
      </c>
      <c r="GS161" s="46">
        <v>0.21429330426000001</v>
      </c>
      <c r="GT161" s="46">
        <v>0.20982676217999999</v>
      </c>
      <c r="GU161" s="46">
        <v>0.24265102721999998</v>
      </c>
      <c r="GV161" s="46">
        <v>0.2533310829</v>
      </c>
      <c r="GW161" s="46">
        <v>0.25987197138000001</v>
      </c>
      <c r="GX161" s="46">
        <v>0.23849693069999997</v>
      </c>
      <c r="GY161" s="46">
        <v>0.23831782884</v>
      </c>
      <c r="GZ161" s="46">
        <v>0.23628297545999999</v>
      </c>
      <c r="HA161" s="46">
        <v>0.25640502048000002</v>
      </c>
      <c r="HB161" s="46">
        <v>0.24173331798</v>
      </c>
      <c r="HC161" s="46">
        <v>0.66619266042000003</v>
      </c>
      <c r="HD161" s="46">
        <v>0.50911242942000001</v>
      </c>
      <c r="HE161" s="46">
        <v>0.22427116446000001</v>
      </c>
      <c r="HF161" s="46">
        <v>0.23356880567999999</v>
      </c>
      <c r="HG161" s="46">
        <v>0.25121505024000002</v>
      </c>
      <c r="HH161" s="46">
        <v>0.25266310607999998</v>
      </c>
      <c r="HI161" s="46">
        <v>0.24335796198000001</v>
      </c>
      <c r="HJ161" s="46">
        <v>0.24595841844000002</v>
      </c>
      <c r="HK161" s="46">
        <v>0.22909528403999999</v>
      </c>
      <c r="HL161" s="46">
        <v>0.21701316294</v>
      </c>
      <c r="HM161" s="46">
        <v>0.37923645647999998</v>
      </c>
      <c r="HN161" s="46">
        <v>0.37614436146000002</v>
      </c>
      <c r="HO161" s="46">
        <v>0.35457724175999999</v>
      </c>
      <c r="HP161" s="46">
        <v>0.33400671737999998</v>
      </c>
      <c r="HQ161" s="46">
        <v>0.35471577455999997</v>
      </c>
      <c r="HR161" s="46">
        <v>0.38141855975999994</v>
      </c>
      <c r="HS161" s="46">
        <v>0.40760917931999996</v>
      </c>
      <c r="HT161" s="46">
        <v>0.43739627442000001</v>
      </c>
      <c r="HU161" s="46">
        <v>0.16285113054</v>
      </c>
      <c r="HV161" s="46">
        <v>0.15187727183999999</v>
      </c>
      <c r="HW161" s="46">
        <v>0.18089473373999998</v>
      </c>
      <c r="HX161" s="46">
        <v>0.18809764259999998</v>
      </c>
      <c r="HY161" s="46">
        <v>0.20120826096</v>
      </c>
      <c r="HZ161" s="46">
        <v>0.21516441450000001</v>
      </c>
      <c r="IA161" s="46">
        <v>0.32084436678</v>
      </c>
      <c r="IB161" s="46">
        <v>0.32104692396000001</v>
      </c>
      <c r="IC161" s="46">
        <v>0.32605353521999997</v>
      </c>
      <c r="ID161" s="46">
        <v>0.31165482347999995</v>
      </c>
      <c r="IE161" s="46">
        <v>0.31986450006</v>
      </c>
      <c r="IF161" s="46">
        <v>0.31212819287999999</v>
      </c>
      <c r="IG161" s="46">
        <v>0.31705588866000001</v>
      </c>
      <c r="IH161" s="46">
        <v>0.31480121736</v>
      </c>
      <c r="II161" s="46">
        <v>0.31696523375999996</v>
      </c>
      <c r="IJ161" s="46">
        <v>0.31295930441999997</v>
      </c>
      <c r="IK161" s="46">
        <v>0.31584690479999999</v>
      </c>
      <c r="IL161" s="46">
        <v>0.30992473638000001</v>
      </c>
      <c r="IM161" s="46">
        <v>0.30194280983999999</v>
      </c>
      <c r="IN161" s="46">
        <v>0.30851739954000001</v>
      </c>
      <c r="IO161" s="46">
        <v>0.30584168202000001</v>
      </c>
      <c r="IP161" s="46">
        <v>0.31022950265999999</v>
      </c>
      <c r="IQ161" s="46">
        <v>0.30770495111999996</v>
      </c>
      <c r="IR161" s="46">
        <v>0.30263578254000001</v>
      </c>
      <c r="IS161" s="46">
        <v>0.30031118334000001</v>
      </c>
      <c r="IT161" s="46">
        <v>0.29041423781999998</v>
      </c>
      <c r="IU161" s="46">
        <v>0.30322913039999999</v>
      </c>
      <c r="IV161" s="46">
        <v>0.29858108154000002</v>
      </c>
      <c r="IW161" s="46">
        <v>0.29858108154000002</v>
      </c>
      <c r="IX161" s="46">
        <v>0.29858108154000002</v>
      </c>
      <c r="IY161" s="46">
        <v>0.30207875544000001</v>
      </c>
      <c r="IZ161" s="46">
        <v>0.29764616448000003</v>
      </c>
      <c r="JA161" s="46">
        <v>0.30371610318000003</v>
      </c>
      <c r="JB161" s="46">
        <v>0.29124073649999999</v>
      </c>
      <c r="JC161" s="46">
        <v>0.30384167940000001</v>
      </c>
      <c r="JD161" s="46">
        <v>0.30351760319999999</v>
      </c>
      <c r="JE161" s="46">
        <v>0.32490233705999999</v>
      </c>
      <c r="JF161" s="46">
        <v>0.31690867110000004</v>
      </c>
      <c r="JG161" s="46">
        <v>0.31641958151999999</v>
      </c>
      <c r="JH161" s="46">
        <v>0.31228265754000001</v>
      </c>
      <c r="JI161" s="46">
        <v>0.34291324451999999</v>
      </c>
      <c r="JJ161" s="46">
        <v>0.34240316039999996</v>
      </c>
      <c r="JK161" s="46">
        <v>0.34240316039999996</v>
      </c>
      <c r="JL161" s="46">
        <v>0.35837555712000002</v>
      </c>
      <c r="JM161" s="46">
        <v>0.37005868199999997</v>
      </c>
      <c r="JN161" s="46">
        <v>0.37143748907999996</v>
      </c>
    </row>
    <row r="162" spans="1:274" ht="15">
      <c r="A162" s="45" t="s">
        <v>156</v>
      </c>
      <c r="B162" s="46">
        <v>7.3085307119999998E-2</v>
      </c>
      <c r="C162" s="46">
        <v>7.0374347820000002E-2</v>
      </c>
      <c r="D162" s="46">
        <v>7.3175053560000008E-2</v>
      </c>
      <c r="E162" s="46">
        <v>3.6506215199999997E-2</v>
      </c>
      <c r="F162" s="46">
        <v>5.8818380879999993E-2</v>
      </c>
      <c r="G162" s="46">
        <v>4.773600678E-2</v>
      </c>
      <c r="H162" s="46">
        <v>3.42708891E-2</v>
      </c>
      <c r="I162" s="46">
        <v>1.9029541019999999E-2</v>
      </c>
      <c r="J162" s="46">
        <v>3.8177552279999999E-2</v>
      </c>
      <c r="K162" s="46">
        <v>0.1005569082</v>
      </c>
      <c r="L162" s="46">
        <v>0.10783525746</v>
      </c>
      <c r="M162" s="46">
        <v>0.10136078064000001</v>
      </c>
      <c r="N162" s="46">
        <v>0.11049123581999999</v>
      </c>
      <c r="O162" s="46">
        <v>0.10480700748000001</v>
      </c>
      <c r="P162" s="46">
        <v>0.1148156142</v>
      </c>
      <c r="Q162" s="46">
        <v>0.10110256925999998</v>
      </c>
      <c r="R162" s="46">
        <v>0.10436607803999999</v>
      </c>
      <c r="S162" s="46">
        <v>9.7819544760000002E-2</v>
      </c>
      <c r="T162" s="46">
        <v>8.8910092319999995E-2</v>
      </c>
      <c r="U162" s="46">
        <v>9.6596263680000002E-2</v>
      </c>
      <c r="V162" s="46">
        <v>0.1279294695</v>
      </c>
      <c r="W162" s="46">
        <v>0.14007659988000001</v>
      </c>
      <c r="X162" s="46">
        <v>0.14863491636000001</v>
      </c>
      <c r="Y162" s="46">
        <v>0.13988033429999999</v>
      </c>
      <c r="Z162" s="46">
        <v>0.12627708365999998</v>
      </c>
      <c r="AA162" s="46">
        <v>0.13433363034000001</v>
      </c>
      <c r="AB162" s="46">
        <v>6.1074113520000001E-2</v>
      </c>
      <c r="AC162" s="46">
        <v>6.228940074E-2</v>
      </c>
      <c r="AD162" s="46">
        <v>5.330369058E-2</v>
      </c>
      <c r="AE162" s="46">
        <v>6.0564811439999998E-2</v>
      </c>
      <c r="AF162" s="46">
        <v>7.039063542E-2</v>
      </c>
      <c r="AG162" s="46">
        <v>6.6643470179999997E-2</v>
      </c>
      <c r="AH162" s="46">
        <v>7.576607262E-2</v>
      </c>
      <c r="AI162" s="46">
        <v>8.0981809020000003E-2</v>
      </c>
      <c r="AJ162" s="46">
        <v>4.9593390000000001E-2</v>
      </c>
      <c r="AK162" s="46">
        <v>5.6323411619999993E-2</v>
      </c>
      <c r="AL162" s="46">
        <v>6.0165441839999993E-2</v>
      </c>
      <c r="AM162" s="46">
        <v>4.6067398019999997E-2</v>
      </c>
      <c r="AN162" s="46">
        <v>3.2008800179999998E-2</v>
      </c>
      <c r="AO162" s="46">
        <v>4.4764845720000002E-2</v>
      </c>
      <c r="AP162" s="46">
        <v>4.9651119840000001E-2</v>
      </c>
      <c r="AQ162" s="46">
        <v>5.6925585359999996E-2</v>
      </c>
      <c r="AR162" s="46">
        <v>4.9612405919999998E-2</v>
      </c>
      <c r="AS162" s="46">
        <v>6.1637990820000002E-2</v>
      </c>
      <c r="AT162" s="46">
        <v>3.7516760819999995E-2</v>
      </c>
      <c r="AU162" s="46">
        <v>9.3781154879999995E-2</v>
      </c>
      <c r="AV162" s="46">
        <v>9.2339508240000007E-2</v>
      </c>
      <c r="AW162" s="46">
        <v>0.11007802176000001</v>
      </c>
      <c r="AX162" s="46">
        <v>0.11759051556</v>
      </c>
      <c r="AY162" s="46">
        <v>7.0391185199999998E-2</v>
      </c>
      <c r="AZ162" s="46">
        <v>7.5564218099999997E-2</v>
      </c>
      <c r="BA162" s="46">
        <v>7.8895385100000007E-2</v>
      </c>
      <c r="BB162" s="46">
        <v>0.11760386610000001</v>
      </c>
      <c r="BC162" s="46">
        <v>8.9101012980000005E-2</v>
      </c>
      <c r="BD162" s="46">
        <v>9.5332048979999987E-2</v>
      </c>
      <c r="BE162" s="46">
        <v>0.10817349858</v>
      </c>
      <c r="BF162" s="46">
        <v>0.10766668961999999</v>
      </c>
      <c r="BG162" s="46">
        <v>8.9455753380000003E-2</v>
      </c>
      <c r="BH162" s="46">
        <v>8.4021519119999999E-2</v>
      </c>
      <c r="BI162" s="46">
        <v>9.3376563839999996E-2</v>
      </c>
      <c r="BJ162" s="46">
        <v>9.203136683999999E-2</v>
      </c>
      <c r="BK162" s="46">
        <v>8.7940524419999999E-2</v>
      </c>
      <c r="BL162" s="46">
        <v>7.4774675220000003E-2</v>
      </c>
      <c r="BM162" s="46">
        <v>7.74477732E-2</v>
      </c>
      <c r="BN162" s="46">
        <v>6.1861936499999999E-2</v>
      </c>
      <c r="BO162" s="46">
        <v>6.8847450000000004E-2</v>
      </c>
      <c r="BP162" s="46">
        <v>7.9592191559999997E-2</v>
      </c>
      <c r="BQ162" s="46">
        <v>6.8280373980000003E-2</v>
      </c>
      <c r="BR162" s="46">
        <v>7.4625643680000006E-2</v>
      </c>
      <c r="BS162" s="46">
        <v>8.1593614199999998E-2</v>
      </c>
      <c r="BT162" s="46">
        <v>0.1181261277</v>
      </c>
      <c r="BU162" s="46">
        <v>7.2065735699999994E-2</v>
      </c>
      <c r="BV162" s="46">
        <v>0.16756584095999999</v>
      </c>
      <c r="BW162" s="46">
        <v>0.1618939959</v>
      </c>
      <c r="BX162" s="46">
        <v>0.14780447220000001</v>
      </c>
      <c r="BY162" s="46">
        <v>0.15605395931999999</v>
      </c>
      <c r="BZ162" s="46">
        <v>0.16683448362</v>
      </c>
      <c r="CA162" s="46">
        <v>0.18998738051999997</v>
      </c>
      <c r="CB162" s="46">
        <v>0.16258366992000001</v>
      </c>
      <c r="CC162" s="46">
        <v>0.15134051898000001</v>
      </c>
      <c r="CD162" s="46">
        <v>0.15788611146000001</v>
      </c>
      <c r="CE162" s="46">
        <v>0.16647744707999998</v>
      </c>
      <c r="CF162" s="46">
        <v>0.16809419423999999</v>
      </c>
      <c r="CG162" s="46">
        <v>0.19144566167999999</v>
      </c>
      <c r="CH162" s="46">
        <v>0.18458839392000001</v>
      </c>
      <c r="CI162" s="46">
        <v>0.17641591715999999</v>
      </c>
      <c r="CJ162" s="46">
        <v>0.20062347144000001</v>
      </c>
      <c r="CK162" s="46">
        <v>0.19386960054000002</v>
      </c>
      <c r="CL162" s="46">
        <v>0.22476036282</v>
      </c>
      <c r="CM162" s="46">
        <v>0.25288606392000001</v>
      </c>
      <c r="CN162" s="46">
        <v>0.25288606392000001</v>
      </c>
      <c r="CO162" s="46">
        <v>0.27736893744000002</v>
      </c>
      <c r="CP162" s="46">
        <v>0.23030230985999997</v>
      </c>
      <c r="CQ162" s="46">
        <v>0.21340767924000001</v>
      </c>
      <c r="CR162" s="46">
        <v>0.20070689393999999</v>
      </c>
      <c r="CS162" s="46">
        <v>0.19071085866000001</v>
      </c>
      <c r="CT162" s="46">
        <v>0.18165515886</v>
      </c>
      <c r="CU162" s="46">
        <v>0.17662179066</v>
      </c>
      <c r="CV162" s="46">
        <v>0.16334316305999999</v>
      </c>
      <c r="CW162" s="46">
        <v>0.19023563999999998</v>
      </c>
      <c r="CX162" s="46">
        <v>0.20121342654000002</v>
      </c>
      <c r="CY162" s="46">
        <v>0.19404362502000003</v>
      </c>
      <c r="CZ162" s="46">
        <v>0.20786139276000001</v>
      </c>
      <c r="DA162" s="46">
        <v>0.14728942536</v>
      </c>
      <c r="DB162" s="46">
        <v>0.18672283686000002</v>
      </c>
      <c r="DC162" s="46">
        <v>0.22266320789999999</v>
      </c>
      <c r="DD162" s="46">
        <v>0.21837027575999998</v>
      </c>
      <c r="DE162" s="46">
        <v>0.19400892125999999</v>
      </c>
      <c r="DF162" s="46">
        <v>0.24927901907999997</v>
      </c>
      <c r="DG162" s="46">
        <v>0.27255576347999999</v>
      </c>
      <c r="DH162" s="46">
        <v>0.57514273908000002</v>
      </c>
      <c r="DI162" s="46">
        <v>0.2891729904</v>
      </c>
      <c r="DJ162" s="46">
        <v>0.27220552716000002</v>
      </c>
      <c r="DK162" s="46">
        <v>0.28335777035999998</v>
      </c>
      <c r="DL162" s="46">
        <v>0.29991448913999996</v>
      </c>
      <c r="DM162" s="46">
        <v>0.24343949994</v>
      </c>
      <c r="DN162" s="46">
        <v>0.13092233364</v>
      </c>
      <c r="DO162" s="46">
        <v>0.10256593955999999</v>
      </c>
      <c r="DP162" s="46">
        <v>0.12187818216</v>
      </c>
      <c r="DQ162" s="46">
        <v>0.13705283634000001</v>
      </c>
      <c r="DR162" s="46">
        <v>0.13148119236</v>
      </c>
      <c r="DS162" s="46">
        <v>0.15139603794000001</v>
      </c>
      <c r="DT162" s="46">
        <v>0.10511313791999999</v>
      </c>
      <c r="DU162" s="46">
        <v>0.10896243875999999</v>
      </c>
      <c r="DV162" s="46">
        <v>8.3446787339999995E-2</v>
      </c>
      <c r="DW162" s="46">
        <v>6.7439645699999995E-2</v>
      </c>
      <c r="DX162" s="46">
        <v>8.3030039400000005E-2</v>
      </c>
      <c r="DY162" s="46">
        <v>0.15201712764</v>
      </c>
      <c r="DZ162" s="46">
        <v>0.16924702997999999</v>
      </c>
      <c r="EA162" s="46">
        <v>0.13963345661999998</v>
      </c>
      <c r="EB162" s="46">
        <v>0.15698182331999999</v>
      </c>
      <c r="EC162" s="46">
        <v>0.14327789531999999</v>
      </c>
      <c r="ED162" s="46">
        <v>0.12770119026000001</v>
      </c>
      <c r="EE162" s="46">
        <v>8.4397586280000006E-2</v>
      </c>
      <c r="EF162" s="46">
        <v>0.1069323423</v>
      </c>
      <c r="EG162" s="46">
        <v>0.11739434994</v>
      </c>
      <c r="EH162" s="46">
        <v>9.1022976239999998E-2</v>
      </c>
      <c r="EI162" s="46">
        <v>0.1208174184</v>
      </c>
      <c r="EJ162" s="46">
        <v>6.5675122379999992E-2</v>
      </c>
      <c r="EK162" s="46">
        <v>6.376239954E-2</v>
      </c>
      <c r="EL162" s="46">
        <v>7.5663575400000002E-2</v>
      </c>
      <c r="EM162" s="46">
        <v>6.3597574319999989E-2</v>
      </c>
      <c r="EN162" s="46">
        <v>7.4115342000000001E-2</v>
      </c>
      <c r="EO162" s="46">
        <v>0.10160994563999999</v>
      </c>
      <c r="EP162" s="46">
        <v>0.11380707954000001</v>
      </c>
      <c r="EQ162" s="46">
        <v>9.8315857919999999E-2</v>
      </c>
      <c r="ER162" s="46">
        <v>0.24241976094000001</v>
      </c>
      <c r="ES162" s="46">
        <v>0.24241976094000001</v>
      </c>
      <c r="ET162" s="46">
        <v>0.23264921189999999</v>
      </c>
      <c r="EU162" s="46">
        <v>5.2241497980000003E-2</v>
      </c>
      <c r="EV162" s="46">
        <v>5.3898934740000001E-2</v>
      </c>
      <c r="EW162" s="46">
        <v>5.9657286359999999E-2</v>
      </c>
      <c r="EX162" s="46">
        <v>3.525839394E-2</v>
      </c>
      <c r="EY162" s="46">
        <v>7.8937985700000005E-2</v>
      </c>
      <c r="EZ162" s="46">
        <v>9.7702673880000007E-2</v>
      </c>
      <c r="FA162" s="46">
        <v>0.11178520037999999</v>
      </c>
      <c r="FB162" s="46">
        <v>0.1159719897</v>
      </c>
      <c r="FC162" s="46">
        <v>0.11910797892000001</v>
      </c>
      <c r="FD162" s="46">
        <v>0.15155149043999999</v>
      </c>
      <c r="FE162" s="46">
        <v>0.18757356113999998</v>
      </c>
      <c r="FF162" s="46">
        <v>0.16321843061999999</v>
      </c>
      <c r="FG162" s="46">
        <v>7.6610284800000001E-3</v>
      </c>
      <c r="FH162" s="46">
        <v>1.6516208519999999E-2</v>
      </c>
      <c r="FI162" s="46">
        <v>2.8496120520000001E-2</v>
      </c>
      <c r="FJ162" s="46">
        <v>3.5755268639999997E-2</v>
      </c>
      <c r="FK162" s="46">
        <v>4.1313532680000001E-2</v>
      </c>
      <c r="FL162" s="46">
        <v>5.8687888980000005E-2</v>
      </c>
      <c r="FM162" s="46">
        <v>5.9601097080000005E-2</v>
      </c>
      <c r="FN162" s="46">
        <v>6.2275521E-2</v>
      </c>
      <c r="FO162" s="46">
        <v>8.7902707199999999E-2</v>
      </c>
      <c r="FP162" s="46">
        <v>0.14846749806000001</v>
      </c>
      <c r="FQ162" s="46">
        <v>0.14846749806000001</v>
      </c>
      <c r="FR162" s="46">
        <v>8.2100146799999996E-2</v>
      </c>
      <c r="FS162" s="46">
        <v>0.16637403258</v>
      </c>
      <c r="FT162" s="46">
        <v>0.23088230424</v>
      </c>
      <c r="FU162" s="46">
        <v>0.1165534776</v>
      </c>
      <c r="FV162" s="46">
        <v>0.11761123374</v>
      </c>
      <c r="FW162" s="46">
        <v>0.11209614947999999</v>
      </c>
      <c r="FX162" s="46">
        <v>0.10563376487999999</v>
      </c>
      <c r="FY162" s="46">
        <v>0.10482864</v>
      </c>
      <c r="FZ162" s="46">
        <v>0.11183697965999999</v>
      </c>
      <c r="GA162" s="46">
        <v>0.11065163927999999</v>
      </c>
      <c r="GB162" s="46">
        <v>0.11461377437999999</v>
      </c>
      <c r="GC162" s="46">
        <v>0.1146249552</v>
      </c>
      <c r="GD162" s="46">
        <v>0.11470543475999999</v>
      </c>
      <c r="GE162" s="46">
        <v>0.10400300273999999</v>
      </c>
      <c r="GF162" s="46">
        <v>9.5610372900000004E-2</v>
      </c>
      <c r="GG162" s="46">
        <v>0.10473150534</v>
      </c>
      <c r="GH162" s="46">
        <v>0.11505311622</v>
      </c>
      <c r="GI162" s="46">
        <v>0.11505311622</v>
      </c>
      <c r="GJ162" s="46">
        <v>9.7066528439999994E-2</v>
      </c>
      <c r="GK162" s="46">
        <v>8.7512122319999996E-2</v>
      </c>
      <c r="GL162" s="46">
        <v>0.12334182882</v>
      </c>
      <c r="GM162" s="46">
        <v>0.11373918612</v>
      </c>
      <c r="GN162" s="46">
        <v>0.10509407201999998</v>
      </c>
      <c r="GO162" s="46">
        <v>0.12823138986000002</v>
      </c>
      <c r="GP162" s="46">
        <v>0.10255329755999999</v>
      </c>
      <c r="GQ162" s="46">
        <v>0.10427025756</v>
      </c>
      <c r="GR162" s="46">
        <v>9.0061481580000005E-2</v>
      </c>
      <c r="GS162" s="46">
        <v>8.3493318720000001E-2</v>
      </c>
      <c r="GT162" s="46">
        <v>8.8168515540000006E-2</v>
      </c>
      <c r="GU162" s="46">
        <v>0.12583271736000001</v>
      </c>
      <c r="GV162" s="46">
        <v>0.13719218352000001</v>
      </c>
      <c r="GW162" s="46">
        <v>0.12830496336</v>
      </c>
      <c r="GX162" s="46">
        <v>0.22055037102</v>
      </c>
      <c r="GY162" s="46">
        <v>0.23777944427999997</v>
      </c>
      <c r="GZ162" s="46">
        <v>0.22364718474</v>
      </c>
      <c r="HA162" s="46">
        <v>0.23715614663999998</v>
      </c>
      <c r="HB162" s="46">
        <v>0.22183968743999999</v>
      </c>
      <c r="HC162" s="46">
        <v>0.63395903255999997</v>
      </c>
      <c r="HD162" s="46">
        <v>0.49067031804</v>
      </c>
      <c r="HE162" s="46">
        <v>0.12223400741999998</v>
      </c>
      <c r="HF162" s="46">
        <v>0.12573792587999999</v>
      </c>
      <c r="HG162" s="46">
        <v>0.14490519707999999</v>
      </c>
      <c r="HH162" s="46">
        <v>0.14713978523999999</v>
      </c>
      <c r="HI162" s="46">
        <v>0.13264509720000001</v>
      </c>
      <c r="HJ162" s="46">
        <v>0.13748952042000001</v>
      </c>
      <c r="HK162" s="46">
        <v>0.12196071677999999</v>
      </c>
      <c r="HL162" s="46">
        <v>0.10972712981999999</v>
      </c>
      <c r="HM162" s="46">
        <v>0.21794361413999999</v>
      </c>
      <c r="HN162" s="46">
        <v>0.2089325259</v>
      </c>
      <c r="HO162" s="46">
        <v>0.19687550946000001</v>
      </c>
      <c r="HP162" s="46">
        <v>0.16897036422</v>
      </c>
      <c r="HQ162" s="46">
        <v>0.19087187363999999</v>
      </c>
      <c r="HR162" s="46">
        <v>0.21304480973999998</v>
      </c>
      <c r="HS162" s="46">
        <v>0.24650641973999998</v>
      </c>
      <c r="HT162" s="46">
        <v>0.28118090616000002</v>
      </c>
      <c r="HU162" s="46">
        <v>4.8518822939999998E-2</v>
      </c>
      <c r="HV162" s="46">
        <v>3.8068451820000002E-2</v>
      </c>
      <c r="HW162" s="46">
        <v>6.7349349480000001E-2</v>
      </c>
      <c r="HX162" s="46">
        <v>7.4723601540000004E-2</v>
      </c>
      <c r="HY162" s="46">
        <v>8.5861753319999998E-2</v>
      </c>
      <c r="HZ162" s="46">
        <v>0.10442803266</v>
      </c>
      <c r="IA162" s="46">
        <v>0.18243701363999998</v>
      </c>
      <c r="IB162" s="46">
        <v>0.18578296884000001</v>
      </c>
      <c r="IC162" s="46">
        <v>0.18724322273999999</v>
      </c>
      <c r="ID162" s="46">
        <v>0.17610020526</v>
      </c>
      <c r="IE162" s="46">
        <v>0.17958414936</v>
      </c>
      <c r="IF162" s="46">
        <v>0.17564974727999999</v>
      </c>
      <c r="IG162" s="46">
        <v>0.17843361269999999</v>
      </c>
      <c r="IH162" s="46">
        <v>0.17491833701999998</v>
      </c>
      <c r="II162" s="46">
        <v>0.17852392655999999</v>
      </c>
      <c r="IJ162" s="46">
        <v>0.17257710330000001</v>
      </c>
      <c r="IK162" s="46">
        <v>0.17613562637999999</v>
      </c>
      <c r="IL162" s="46">
        <v>0.16871264675999997</v>
      </c>
      <c r="IM162" s="46">
        <v>0.16308191172</v>
      </c>
      <c r="IN162" s="46">
        <v>0.16704663989999999</v>
      </c>
      <c r="IO162" s="46">
        <v>0.16702943207999998</v>
      </c>
      <c r="IP162" s="46">
        <v>0.17114695794000001</v>
      </c>
      <c r="IQ162" s="46">
        <v>0.16889449458</v>
      </c>
      <c r="IR162" s="46">
        <v>0.16150054746</v>
      </c>
      <c r="IS162" s="46">
        <v>0.15752241582000001</v>
      </c>
      <c r="IT162" s="46">
        <v>0.15583387092000001</v>
      </c>
      <c r="IU162" s="46">
        <v>0.16049823090000001</v>
      </c>
      <c r="IV162" s="46">
        <v>0.16104558833999999</v>
      </c>
      <c r="IW162" s="46">
        <v>0.16104558833999999</v>
      </c>
      <c r="IX162" s="46">
        <v>0.16104558833999999</v>
      </c>
      <c r="IY162" s="46">
        <v>0.16092878801999999</v>
      </c>
      <c r="IZ162" s="46">
        <v>0.15757029077999998</v>
      </c>
      <c r="JA162" s="46">
        <v>0.16381647954</v>
      </c>
      <c r="JB162" s="46">
        <v>0.15033952248000002</v>
      </c>
      <c r="JC162" s="46">
        <v>0.16689587081999999</v>
      </c>
      <c r="JD162" s="46">
        <v>0.16717528254</v>
      </c>
      <c r="JE162" s="46">
        <v>0.18330783282000002</v>
      </c>
      <c r="JF162" s="46">
        <v>0.17647888314000001</v>
      </c>
      <c r="JG162" s="46">
        <v>0.17696095787999999</v>
      </c>
      <c r="JH162" s="46">
        <v>0.17417985606</v>
      </c>
      <c r="JI162" s="46">
        <v>0.20517573510000001</v>
      </c>
      <c r="JJ162" s="46">
        <v>0.20134555307999999</v>
      </c>
      <c r="JK162" s="46">
        <v>0.20134555307999999</v>
      </c>
      <c r="JL162" s="46">
        <v>0.21856246062000001</v>
      </c>
      <c r="JM162" s="46">
        <v>0.22693930559999997</v>
      </c>
      <c r="JN162" s="46">
        <v>0.23625839411999999</v>
      </c>
    </row>
    <row r="163" spans="1:274" ht="15">
      <c r="A163" s="45" t="s">
        <v>381</v>
      </c>
      <c r="B163" s="46">
        <v>8.5025834879999998E-2</v>
      </c>
      <c r="C163" s="46">
        <v>8.2763816520000005E-2</v>
      </c>
      <c r="D163" s="46">
        <v>8.4062761439999995E-2</v>
      </c>
      <c r="E163" s="46">
        <v>4.7326597079999998E-2</v>
      </c>
      <c r="F163" s="46">
        <v>7.0200008760000002E-2</v>
      </c>
      <c r="G163" s="46">
        <v>5.8041097800000004E-2</v>
      </c>
      <c r="H163" s="46">
        <v>4.4819176919999995E-2</v>
      </c>
      <c r="I163" s="46">
        <v>3.0029971439999997E-2</v>
      </c>
      <c r="J163" s="46">
        <v>4.9780347539999999E-2</v>
      </c>
      <c r="K163" s="46">
        <v>0.11617870109999999</v>
      </c>
      <c r="L163" s="46">
        <v>0.120985263</v>
      </c>
      <c r="M163" s="46">
        <v>0.11235897960000001</v>
      </c>
      <c r="N163" s="46">
        <v>0.12212431307999999</v>
      </c>
      <c r="O163" s="46">
        <v>0.11629998786</v>
      </c>
      <c r="P163" s="46">
        <v>0.12758817666</v>
      </c>
      <c r="Q163" s="46">
        <v>0.11389069902</v>
      </c>
      <c r="R163" s="46">
        <v>0.11623855362</v>
      </c>
      <c r="S163" s="46">
        <v>0.1100907255</v>
      </c>
      <c r="T163" s="46">
        <v>0.10006309992000001</v>
      </c>
      <c r="U163" s="46">
        <v>0.10808925875999999</v>
      </c>
      <c r="V163" s="46">
        <v>0.13208051429999998</v>
      </c>
      <c r="W163" s="46">
        <v>0.14370052914000001</v>
      </c>
      <c r="X163" s="46">
        <v>0.15206125410000002</v>
      </c>
      <c r="Y163" s="46">
        <v>0.14469426971999999</v>
      </c>
      <c r="Z163" s="46">
        <v>0.12959666706</v>
      </c>
      <c r="AA163" s="46">
        <v>0.13773285539999999</v>
      </c>
      <c r="AB163" s="46">
        <v>7.0584625440000007E-2</v>
      </c>
      <c r="AC163" s="46">
        <v>7.2051085680000002E-2</v>
      </c>
      <c r="AD163" s="46">
        <v>6.2768564880000002E-2</v>
      </c>
      <c r="AE163" s="46">
        <v>6.999439398E-2</v>
      </c>
      <c r="AF163" s="46">
        <v>8.0123505420000005E-2</v>
      </c>
      <c r="AG163" s="46">
        <v>7.6509686819999992E-2</v>
      </c>
      <c r="AH163" s="46">
        <v>8.6193608759999998E-2</v>
      </c>
      <c r="AI163" s="46">
        <v>9.1390170480000005E-2</v>
      </c>
      <c r="AJ163" s="46">
        <v>6.0209227260000005E-2</v>
      </c>
      <c r="AK163" s="46">
        <v>6.7698004079999999E-2</v>
      </c>
      <c r="AL163" s="46">
        <v>7.2340469879999994E-2</v>
      </c>
      <c r="AM163" s="46">
        <v>5.7149833859999999E-2</v>
      </c>
      <c r="AN163" s="46">
        <v>4.2648289739999998E-2</v>
      </c>
      <c r="AO163" s="46">
        <v>5.5079862180000001E-2</v>
      </c>
      <c r="AP163" s="46">
        <v>5.9655137219999994E-2</v>
      </c>
      <c r="AQ163" s="46">
        <v>6.8115492900000005E-2</v>
      </c>
      <c r="AR163" s="46">
        <v>6.0068268959999997E-2</v>
      </c>
      <c r="AS163" s="46">
        <v>7.2651013260000008E-2</v>
      </c>
      <c r="AT163" s="46">
        <v>4.9024432380000003E-2</v>
      </c>
      <c r="AU163" s="46">
        <v>0.10440502716</v>
      </c>
      <c r="AV163" s="46">
        <v>0.10334891448</v>
      </c>
      <c r="AW163" s="46">
        <v>0.12080073978</v>
      </c>
      <c r="AX163" s="46">
        <v>0.12612036401999999</v>
      </c>
      <c r="AY163" s="46">
        <v>8.1405854039999989E-2</v>
      </c>
      <c r="AZ163" s="46">
        <v>8.8116512819999993E-2</v>
      </c>
      <c r="BA163" s="46">
        <v>8.9967283980000007E-2</v>
      </c>
      <c r="BB163" s="46">
        <v>0.12898903668</v>
      </c>
      <c r="BC163" s="46">
        <v>9.8555326799999995E-2</v>
      </c>
      <c r="BD163" s="46">
        <v>0.10695813786</v>
      </c>
      <c r="BE163" s="46">
        <v>0.11686752252</v>
      </c>
      <c r="BF163" s="46">
        <v>0.1174534116</v>
      </c>
      <c r="BG163" s="46">
        <v>0.10006120656</v>
      </c>
      <c r="BH163" s="46">
        <v>9.5182455900000004E-2</v>
      </c>
      <c r="BI163" s="46">
        <v>0.10450998516</v>
      </c>
      <c r="BJ163" s="46">
        <v>0.10271551500000001</v>
      </c>
      <c r="BK163" s="46">
        <v>9.9566310480000003E-2</v>
      </c>
      <c r="BL163" s="46">
        <v>8.6544177299999997E-2</v>
      </c>
      <c r="BM163" s="46">
        <v>8.8996478340000004E-2</v>
      </c>
      <c r="BN163" s="46">
        <v>7.2662267579999995E-2</v>
      </c>
      <c r="BO163" s="46">
        <v>8.0228569259999993E-2</v>
      </c>
      <c r="BP163" s="46">
        <v>9.0722364180000001E-2</v>
      </c>
      <c r="BQ163" s="46">
        <v>7.9217738459999992E-2</v>
      </c>
      <c r="BR163" s="46">
        <v>8.5520945579999993E-2</v>
      </c>
      <c r="BS163" s="46">
        <v>9.3110055779999992E-2</v>
      </c>
      <c r="BT163" s="46">
        <v>0.12705310253999999</v>
      </c>
      <c r="BU163" s="46">
        <v>8.2731823440000005E-2</v>
      </c>
      <c r="BV163" s="46">
        <v>0.17868461813999997</v>
      </c>
      <c r="BW163" s="46">
        <v>0.17275529081999999</v>
      </c>
      <c r="BX163" s="46">
        <v>0.16059190224</v>
      </c>
      <c r="BY163" s="46">
        <v>0.16577862084</v>
      </c>
      <c r="BZ163" s="46">
        <v>0.17721043746000001</v>
      </c>
      <c r="CA163" s="46">
        <v>0.19838960063999997</v>
      </c>
      <c r="CB163" s="46">
        <v>0.1644207201</v>
      </c>
      <c r="CC163" s="46">
        <v>0.15473180309999998</v>
      </c>
      <c r="CD163" s="46">
        <v>0.16075575138000001</v>
      </c>
      <c r="CE163" s="46">
        <v>0.1672007106</v>
      </c>
      <c r="CF163" s="46">
        <v>0.16329329477999999</v>
      </c>
      <c r="CG163" s="46">
        <v>0.19049852303999998</v>
      </c>
      <c r="CH163" s="46">
        <v>0.18783102575999999</v>
      </c>
      <c r="CI163" s="46">
        <v>0.18007928946000001</v>
      </c>
      <c r="CJ163" s="46">
        <v>0.20373432072</v>
      </c>
      <c r="CK163" s="46">
        <v>0.19014136008000002</v>
      </c>
      <c r="CL163" s="46">
        <v>0.22944209231999999</v>
      </c>
      <c r="CM163" s="46">
        <v>0.25347623363999999</v>
      </c>
      <c r="CN163" s="46">
        <v>0.25347623363999999</v>
      </c>
      <c r="CO163" s="46">
        <v>0.27594087359999997</v>
      </c>
      <c r="CP163" s="46">
        <v>0.22319988726000001</v>
      </c>
      <c r="CQ163" s="46">
        <v>0.20230706243999999</v>
      </c>
      <c r="CR163" s="46">
        <v>0.19038046733999997</v>
      </c>
      <c r="CS163" s="46">
        <v>0.18318694295999999</v>
      </c>
      <c r="CT163" s="46">
        <v>0.17288599733999999</v>
      </c>
      <c r="CU163" s="46">
        <v>0.16443236544000001</v>
      </c>
      <c r="CV163" s="46">
        <v>0.15428247408000001</v>
      </c>
      <c r="CW163" s="46">
        <v>0.17723127029999999</v>
      </c>
      <c r="CX163" s="46">
        <v>0.18902326632000002</v>
      </c>
      <c r="CY163" s="46">
        <v>0.18074656655999999</v>
      </c>
      <c r="CZ163" s="46">
        <v>0.19780852727999998</v>
      </c>
      <c r="DA163" s="46">
        <v>0.13695862698</v>
      </c>
      <c r="DB163" s="46">
        <v>0.17587656239999999</v>
      </c>
      <c r="DC163" s="46">
        <v>0.21078547559999997</v>
      </c>
      <c r="DD163" s="46">
        <v>0.21109914126000001</v>
      </c>
      <c r="DE163" s="46">
        <v>0.18481332744000001</v>
      </c>
      <c r="DF163" s="46">
        <v>0.24152550407999998</v>
      </c>
      <c r="DG163" s="46">
        <v>0.25925630303999997</v>
      </c>
      <c r="DH163" s="46">
        <v>0.56918109233999992</v>
      </c>
      <c r="DI163" s="46">
        <v>0.30052509774000002</v>
      </c>
      <c r="DJ163" s="46">
        <v>0.28268875278</v>
      </c>
      <c r="DK163" s="46">
        <v>0.29213352042000001</v>
      </c>
      <c r="DL163" s="46">
        <v>0.31254055434</v>
      </c>
      <c r="DM163" s="46">
        <v>0.25427504340000001</v>
      </c>
      <c r="DN163" s="46">
        <v>0.13955484102000001</v>
      </c>
      <c r="DO163" s="46">
        <v>0.11204483765999999</v>
      </c>
      <c r="DP163" s="46">
        <v>0.13518796199999999</v>
      </c>
      <c r="DQ163" s="46">
        <v>0.15196641852000001</v>
      </c>
      <c r="DR163" s="46">
        <v>0.11794660248000001</v>
      </c>
      <c r="DS163" s="46">
        <v>0.16545187217999999</v>
      </c>
      <c r="DT163" s="46">
        <v>9.4126466700000008E-2</v>
      </c>
      <c r="DU163" s="46">
        <v>0.12097155084</v>
      </c>
      <c r="DV163" s="46">
        <v>9.285996467999999E-2</v>
      </c>
      <c r="DW163" s="46">
        <v>7.8941331419999997E-2</v>
      </c>
      <c r="DX163" s="46">
        <v>8.7833728920000007E-2</v>
      </c>
      <c r="DY163" s="46">
        <v>0.1381665789</v>
      </c>
      <c r="DZ163" s="46">
        <v>0.1570181088</v>
      </c>
      <c r="EA163" s="46">
        <v>0.12732936551999999</v>
      </c>
      <c r="EB163" s="46">
        <v>0.14275791516</v>
      </c>
      <c r="EC163" s="46">
        <v>0.13332651570000001</v>
      </c>
      <c r="ED163" s="46">
        <v>0.11600635536000001</v>
      </c>
      <c r="EE163" s="46">
        <v>7.3760187059999996E-2</v>
      </c>
      <c r="EF163" s="46">
        <v>9.3601065179999998E-2</v>
      </c>
      <c r="EG163" s="46">
        <v>0.1076856732</v>
      </c>
      <c r="EH163" s="46">
        <v>7.9769705819999995E-2</v>
      </c>
      <c r="EI163" s="46">
        <v>0.10935399384</v>
      </c>
      <c r="EJ163" s="46">
        <v>6.0807867119999998E-2</v>
      </c>
      <c r="EK163" s="46">
        <v>6.7988626019999998E-2</v>
      </c>
      <c r="EL163" s="46">
        <v>8.5673896139999997E-2</v>
      </c>
      <c r="EM163" s="46">
        <v>7.4312404319999997E-2</v>
      </c>
      <c r="EN163" s="46">
        <v>7.6943122200000005E-2</v>
      </c>
      <c r="EO163" s="46">
        <v>0.10774399397999999</v>
      </c>
      <c r="EP163" s="46">
        <v>0.11608844016</v>
      </c>
      <c r="EQ163" s="46">
        <v>9.8415432780000006E-2</v>
      </c>
      <c r="ER163" s="46">
        <v>0.25560274446000003</v>
      </c>
      <c r="ES163" s="46">
        <v>0.25560274446000003</v>
      </c>
      <c r="ET163" s="46">
        <v>0.24451282337999997</v>
      </c>
      <c r="EU163" s="46">
        <v>4.110493674E-2</v>
      </c>
      <c r="EV163" s="46">
        <v>4.2533391599999998E-2</v>
      </c>
      <c r="EW163" s="46">
        <v>4.9585225619999999E-2</v>
      </c>
      <c r="EX163" s="46">
        <v>2.4713357760000002E-2</v>
      </c>
      <c r="EY163" s="46">
        <v>6.9333455520000004E-2</v>
      </c>
      <c r="EZ163" s="46">
        <v>8.6975539980000002E-2</v>
      </c>
      <c r="FA163" s="46">
        <v>0.10127813724</v>
      </c>
      <c r="FB163" s="46">
        <v>0.10444718676</v>
      </c>
      <c r="FC163" s="46">
        <v>0.10911656532</v>
      </c>
      <c r="FD163" s="46">
        <v>0.13877959241999999</v>
      </c>
      <c r="FE163" s="46">
        <v>0.17475906252000001</v>
      </c>
      <c r="FF163" s="46">
        <v>0.15382896732000001</v>
      </c>
      <c r="FG163" s="46">
        <v>1.6516208519999999E-2</v>
      </c>
      <c r="FH163" s="46">
        <v>7.7482494600000004E-3</v>
      </c>
      <c r="FI163" s="46">
        <v>1.9210600919999998E-2</v>
      </c>
      <c r="FJ163" s="46">
        <v>3.1506536460000005E-2</v>
      </c>
      <c r="FK163" s="46">
        <v>3.0004281720000001E-2</v>
      </c>
      <c r="FL163" s="46">
        <v>4.5963671880000001E-2</v>
      </c>
      <c r="FM163" s="46">
        <v>4.952068674E-2</v>
      </c>
      <c r="FN163" s="46">
        <v>5.1908575319999997E-2</v>
      </c>
      <c r="FO163" s="46">
        <v>7.5444968759999995E-2</v>
      </c>
      <c r="FP163" s="46">
        <v>0.15923532743999999</v>
      </c>
      <c r="FQ163" s="46">
        <v>0.15923532743999999</v>
      </c>
      <c r="FR163" s="46">
        <v>9.4186886640000009E-2</v>
      </c>
      <c r="FS163" s="46">
        <v>0.17561908013999999</v>
      </c>
      <c r="FT163" s="46">
        <v>0.21881872278</v>
      </c>
      <c r="FU163" s="46">
        <v>0.12849595457999999</v>
      </c>
      <c r="FV163" s="46">
        <v>0.13041533357999999</v>
      </c>
      <c r="FW163" s="46">
        <v>0.12308819502000001</v>
      </c>
      <c r="FX163" s="46">
        <v>0.11725178051999999</v>
      </c>
      <c r="FY163" s="46">
        <v>0.11561996879999999</v>
      </c>
      <c r="FZ163" s="46">
        <v>0.12348685608000001</v>
      </c>
      <c r="GA163" s="46">
        <v>0.12195978185999999</v>
      </c>
      <c r="GB163" s="46">
        <v>0.12595137575999998</v>
      </c>
      <c r="GC163" s="46">
        <v>0.12555870642</v>
      </c>
      <c r="GD163" s="46">
        <v>0.12644332889999998</v>
      </c>
      <c r="GE163" s="46">
        <v>0.11609853317999999</v>
      </c>
      <c r="GF163" s="46">
        <v>0.10711613051999999</v>
      </c>
      <c r="GG163" s="46">
        <v>0.11455556531999998</v>
      </c>
      <c r="GH163" s="46">
        <v>0.12529706993999998</v>
      </c>
      <c r="GI163" s="46">
        <v>0.12529706993999998</v>
      </c>
      <c r="GJ163" s="46">
        <v>0.10714675061999999</v>
      </c>
      <c r="GK163" s="46">
        <v>9.8124546240000013E-2</v>
      </c>
      <c r="GL163" s="46">
        <v>0.13282205580000001</v>
      </c>
      <c r="GM163" s="46">
        <v>0.12336505775999999</v>
      </c>
      <c r="GN163" s="46">
        <v>0.11344165224</v>
      </c>
      <c r="GO163" s="46">
        <v>0.13795952645999998</v>
      </c>
      <c r="GP163" s="46">
        <v>0.11437087157999999</v>
      </c>
      <c r="GQ163" s="46">
        <v>0.11241761201999999</v>
      </c>
      <c r="GR163" s="46">
        <v>9.9356612039999986E-2</v>
      </c>
      <c r="GS163" s="46">
        <v>9.354308838E-2</v>
      </c>
      <c r="GT163" s="46">
        <v>9.8038045560000009E-2</v>
      </c>
      <c r="GU163" s="46">
        <v>0.13404279965999999</v>
      </c>
      <c r="GV163" s="46">
        <v>0.14531228123999998</v>
      </c>
      <c r="GW163" s="46">
        <v>0.13659794778000001</v>
      </c>
      <c r="GX163" s="46">
        <v>0.20860380155999997</v>
      </c>
      <c r="GY163" s="46">
        <v>0.22793435741999998</v>
      </c>
      <c r="GZ163" s="46">
        <v>0.21245783286</v>
      </c>
      <c r="HA163" s="46">
        <v>0.22626459911999999</v>
      </c>
      <c r="HB163" s="46">
        <v>0.21078195642</v>
      </c>
      <c r="HC163" s="46">
        <v>0.63644044841999992</v>
      </c>
      <c r="HD163" s="46">
        <v>0.4799871195</v>
      </c>
      <c r="HE163" s="46">
        <v>0.12280285331999999</v>
      </c>
      <c r="HF163" s="46">
        <v>0.12813718344</v>
      </c>
      <c r="HG163" s="46">
        <v>0.14734061958</v>
      </c>
      <c r="HH163" s="46">
        <v>0.14985184703999999</v>
      </c>
      <c r="HI163" s="46">
        <v>0.13715349312</v>
      </c>
      <c r="HJ163" s="46">
        <v>0.14093078453999999</v>
      </c>
      <c r="HK163" s="46">
        <v>0.12491602241999999</v>
      </c>
      <c r="HL163" s="46">
        <v>0.11160707754</v>
      </c>
      <c r="HM163" s="46">
        <v>0.22879175549999997</v>
      </c>
      <c r="HN163" s="46">
        <v>0.22344028812</v>
      </c>
      <c r="HO163" s="46">
        <v>0.20181153132000001</v>
      </c>
      <c r="HP163" s="46">
        <v>0.18124855980000001</v>
      </c>
      <c r="HQ163" s="46">
        <v>0.20175701489999998</v>
      </c>
      <c r="HR163" s="46">
        <v>0.22967868881999998</v>
      </c>
      <c r="HS163" s="46">
        <v>0.25953352446</v>
      </c>
      <c r="HT163" s="46">
        <v>0.29085595517999996</v>
      </c>
      <c r="HU163" s="46">
        <v>5.3536391580000002E-2</v>
      </c>
      <c r="HV163" s="46">
        <v>4.1533515239999999E-2</v>
      </c>
      <c r="HW163" s="46">
        <v>7.8085450380000004E-2</v>
      </c>
      <c r="HX163" s="46">
        <v>8.5011443579999998E-2</v>
      </c>
      <c r="HY163" s="46">
        <v>9.6336429420000008E-2</v>
      </c>
      <c r="HZ163" s="46">
        <v>0.11383129337999999</v>
      </c>
      <c r="IA163" s="46">
        <v>0.19353728939999998</v>
      </c>
      <c r="IB163" s="46">
        <v>0.19683172698000001</v>
      </c>
      <c r="IC163" s="46">
        <v>0.20195630573999998</v>
      </c>
      <c r="ID163" s="46">
        <v>0.19342738044000002</v>
      </c>
      <c r="IE163" s="46">
        <v>0.19157879076000001</v>
      </c>
      <c r="IF163" s="46">
        <v>0.18780967253999997</v>
      </c>
      <c r="IG163" s="46">
        <v>0.18935399868</v>
      </c>
      <c r="IH163" s="46">
        <v>0.18773967113999998</v>
      </c>
      <c r="II163" s="46">
        <v>0.19023458159999998</v>
      </c>
      <c r="IJ163" s="46">
        <v>0.18602440751999999</v>
      </c>
      <c r="IK163" s="46">
        <v>0.18871692126</v>
      </c>
      <c r="IL163" s="46">
        <v>0.18085647552</v>
      </c>
      <c r="IM163" s="46">
        <v>0.17640491568</v>
      </c>
      <c r="IN163" s="46">
        <v>0.1808188641</v>
      </c>
      <c r="IO163" s="46">
        <v>0.1798897065</v>
      </c>
      <c r="IP163" s="46">
        <v>0.18310845377999999</v>
      </c>
      <c r="IQ163" s="46">
        <v>0.18035627862</v>
      </c>
      <c r="IR163" s="46">
        <v>0.17262101219999998</v>
      </c>
      <c r="IS163" s="46">
        <v>0.16893476082</v>
      </c>
      <c r="IT163" s="46">
        <v>0.16621561949999999</v>
      </c>
      <c r="IU163" s="46">
        <v>0.16836359231999998</v>
      </c>
      <c r="IV163" s="46">
        <v>0.17962606787999999</v>
      </c>
      <c r="IW163" s="46">
        <v>0.17962606787999999</v>
      </c>
      <c r="IX163" s="46">
        <v>0.17962606787999999</v>
      </c>
      <c r="IY163" s="46">
        <v>0.17350342673999999</v>
      </c>
      <c r="IZ163" s="46">
        <v>0.1679831181</v>
      </c>
      <c r="JA163" s="46">
        <v>0.1779357825</v>
      </c>
      <c r="JB163" s="46">
        <v>0.16123254881999999</v>
      </c>
      <c r="JC163" s="46">
        <v>0.17696291298</v>
      </c>
      <c r="JD163" s="46">
        <v>0.17865176363999999</v>
      </c>
      <c r="JE163" s="46">
        <v>0.19446045234000001</v>
      </c>
      <c r="JF163" s="46">
        <v>0.18865842114</v>
      </c>
      <c r="JG163" s="46">
        <v>0.18885439271999999</v>
      </c>
      <c r="JH163" s="46">
        <v>0.18372577439999999</v>
      </c>
      <c r="JI163" s="46">
        <v>0.21784841988</v>
      </c>
      <c r="JJ163" s="46">
        <v>0.21864290489999999</v>
      </c>
      <c r="JK163" s="46">
        <v>0.21864290489999999</v>
      </c>
      <c r="JL163" s="46">
        <v>0.23000823636000001</v>
      </c>
      <c r="JM163" s="46">
        <v>0.23789610053999999</v>
      </c>
      <c r="JN163" s="46">
        <v>0.24872281518</v>
      </c>
    </row>
    <row r="164" spans="1:274" ht="15">
      <c r="A164" s="45" t="s">
        <v>157</v>
      </c>
      <c r="B164" s="46">
        <v>7.2507920520000005E-2</v>
      </c>
      <c r="C164" s="46">
        <v>7.7863362780000001E-2</v>
      </c>
      <c r="D164" s="46">
        <v>7.8756802319999999E-2</v>
      </c>
      <c r="E164" s="46">
        <v>3.625564194E-2</v>
      </c>
      <c r="F164" s="46">
        <v>5.7432323759999994E-2</v>
      </c>
      <c r="G164" s="46">
        <v>6.4154657279999999E-2</v>
      </c>
      <c r="H164" s="46">
        <v>5.298772584E-2</v>
      </c>
      <c r="I164" s="46">
        <v>4.4369336339999996E-2</v>
      </c>
      <c r="J164" s="46">
        <v>6.3912627659999999E-2</v>
      </c>
      <c r="K164" s="46">
        <v>0.13912207007999999</v>
      </c>
      <c r="L164" s="46">
        <v>0.14452580771999998</v>
      </c>
      <c r="M164" s="46">
        <v>0.13086675882000001</v>
      </c>
      <c r="N164" s="46">
        <v>0.14671849794</v>
      </c>
      <c r="O164" s="46">
        <v>0.14248657668</v>
      </c>
      <c r="P164" s="46">
        <v>0.1517534361</v>
      </c>
      <c r="Q164" s="46">
        <v>0.13904575061999999</v>
      </c>
      <c r="R164" s="46">
        <v>0.14207978945999999</v>
      </c>
      <c r="S164" s="46">
        <v>0.13286117249999999</v>
      </c>
      <c r="T164" s="46">
        <v>0.126187299</v>
      </c>
      <c r="U164" s="46">
        <v>0.13532921136000001</v>
      </c>
      <c r="V164" s="46">
        <v>0.12388579350000001</v>
      </c>
      <c r="W164" s="46">
        <v>0.13454052990000001</v>
      </c>
      <c r="X164" s="46">
        <v>0.14396373852</v>
      </c>
      <c r="Y164" s="46">
        <v>0.13509000414</v>
      </c>
      <c r="Z164" s="46">
        <v>0.12183269154</v>
      </c>
      <c r="AA164" s="46">
        <v>0.12874808897999998</v>
      </c>
      <c r="AB164" s="46">
        <v>7.7338105320000003E-2</v>
      </c>
      <c r="AC164" s="46">
        <v>7.8823069920000002E-2</v>
      </c>
      <c r="AD164" s="46">
        <v>7.0387921800000003E-2</v>
      </c>
      <c r="AE164" s="46">
        <v>7.9862486339999997E-2</v>
      </c>
      <c r="AF164" s="46">
        <v>8.5175501459999997E-2</v>
      </c>
      <c r="AG164" s="46">
        <v>7.2201210900000007E-2</v>
      </c>
      <c r="AH164" s="46">
        <v>7.9067095800000001E-2</v>
      </c>
      <c r="AI164" s="46">
        <v>8.5090426679999998E-2</v>
      </c>
      <c r="AJ164" s="46">
        <v>7.3539384240000005E-2</v>
      </c>
      <c r="AK164" s="46">
        <v>8.0249061060000001E-2</v>
      </c>
      <c r="AL164" s="46">
        <v>8.6006189639999994E-2</v>
      </c>
      <c r="AM164" s="46">
        <v>7.0724495939999993E-2</v>
      </c>
      <c r="AN164" s="46">
        <v>5.670495306E-2</v>
      </c>
      <c r="AO164" s="46">
        <v>6.7528924679999991E-2</v>
      </c>
      <c r="AP164" s="46">
        <v>7.2686281500000005E-2</v>
      </c>
      <c r="AQ164" s="46">
        <v>8.0952291419999989E-2</v>
      </c>
      <c r="AR164" s="46">
        <v>7.3890949440000006E-2</v>
      </c>
      <c r="AS164" s="46">
        <v>8.6001091680000002E-2</v>
      </c>
      <c r="AT164" s="46">
        <v>6.2612130419999995E-2</v>
      </c>
      <c r="AU164" s="46">
        <v>0.11717394696</v>
      </c>
      <c r="AV164" s="46">
        <v>0.11674684433999999</v>
      </c>
      <c r="AW164" s="46">
        <v>0.13414517045999999</v>
      </c>
      <c r="AX164" s="46">
        <v>0.1406261094</v>
      </c>
      <c r="AY164" s="46">
        <v>9.3370669139999987E-2</v>
      </c>
      <c r="AZ164" s="46">
        <v>0.10090974936</v>
      </c>
      <c r="BA164" s="46">
        <v>0.10379325138000001</v>
      </c>
      <c r="BB164" s="46">
        <v>0.13868269295999999</v>
      </c>
      <c r="BC164" s="46">
        <v>0.11152346394</v>
      </c>
      <c r="BD164" s="46">
        <v>0.11882521266</v>
      </c>
      <c r="BE164" s="46">
        <v>0.12953910185999998</v>
      </c>
      <c r="BF164" s="46">
        <v>0.13124274660000002</v>
      </c>
      <c r="BG164" s="46">
        <v>0.11330885538</v>
      </c>
      <c r="BH164" s="46">
        <v>0.10868863656</v>
      </c>
      <c r="BI164" s="46">
        <v>0.11761601417999999</v>
      </c>
      <c r="BJ164" s="46">
        <v>0.11551268819999999</v>
      </c>
      <c r="BK164" s="46">
        <v>0.11078307197999999</v>
      </c>
      <c r="BL164" s="46">
        <v>9.8933816520000009E-2</v>
      </c>
      <c r="BM164" s="46">
        <v>0.11081066975999999</v>
      </c>
      <c r="BN164" s="46">
        <v>8.6207614919999995E-2</v>
      </c>
      <c r="BO164" s="46">
        <v>0.10553402244</v>
      </c>
      <c r="BP164" s="46">
        <v>0.10168488036000001</v>
      </c>
      <c r="BQ164" s="46">
        <v>9.2755141920000006E-2</v>
      </c>
      <c r="BR164" s="46">
        <v>9.9096466139999992E-2</v>
      </c>
      <c r="BS164" s="46">
        <v>0.10429739669999999</v>
      </c>
      <c r="BT164" s="46">
        <v>0.14271019014</v>
      </c>
      <c r="BU164" s="46">
        <v>9.5008178579999991E-2</v>
      </c>
      <c r="BV164" s="46">
        <v>0.1942461969</v>
      </c>
      <c r="BW164" s="46">
        <v>0.18785101776000002</v>
      </c>
      <c r="BX164" s="46">
        <v>0.17455440618000001</v>
      </c>
      <c r="BY164" s="46">
        <v>0.18193801626</v>
      </c>
      <c r="BZ164" s="46">
        <v>0.19290099990000001</v>
      </c>
      <c r="CA164" s="46">
        <v>0.19396576499999998</v>
      </c>
      <c r="CB164" s="46">
        <v>0.15694530851999999</v>
      </c>
      <c r="CC164" s="46">
        <v>0.14591381993999999</v>
      </c>
      <c r="CD164" s="46">
        <v>0.14994397488</v>
      </c>
      <c r="CE164" s="46">
        <v>0.15669986556000001</v>
      </c>
      <c r="CF164" s="46">
        <v>0.15754201092</v>
      </c>
      <c r="CG164" s="46">
        <v>0.18044863577999998</v>
      </c>
      <c r="CH164" s="46">
        <v>0.17734424862000001</v>
      </c>
      <c r="CI164" s="46">
        <v>0.17483604347999998</v>
      </c>
      <c r="CJ164" s="46">
        <v>0.19597150944000002</v>
      </c>
      <c r="CK164" s="46">
        <v>0.18802028531999998</v>
      </c>
      <c r="CL164" s="46">
        <v>0.21587409522000001</v>
      </c>
      <c r="CM164" s="46">
        <v>0.24470588729999998</v>
      </c>
      <c r="CN164" s="46">
        <v>0.24470588729999998</v>
      </c>
      <c r="CO164" s="46">
        <v>0.27241533143999996</v>
      </c>
      <c r="CP164" s="46">
        <v>0.22160824182</v>
      </c>
      <c r="CQ164" s="46">
        <v>0.20555150826000002</v>
      </c>
      <c r="CR164" s="46">
        <v>0.19403630442</v>
      </c>
      <c r="CS164" s="46">
        <v>0.18285563729999998</v>
      </c>
      <c r="CT164" s="46">
        <v>0.17619638441999999</v>
      </c>
      <c r="CU164" s="46">
        <v>0.1651805925</v>
      </c>
      <c r="CV164" s="46">
        <v>0.15628649861999999</v>
      </c>
      <c r="CW164" s="46">
        <v>0.18581930429999999</v>
      </c>
      <c r="CX164" s="46">
        <v>0.19096708554</v>
      </c>
      <c r="CY164" s="46">
        <v>0.18305905296</v>
      </c>
      <c r="CZ164" s="46">
        <v>0.19835509385999997</v>
      </c>
      <c r="DA164" s="46">
        <v>0.13879899054</v>
      </c>
      <c r="DB164" s="46">
        <v>0.17976903125999999</v>
      </c>
      <c r="DC164" s="46">
        <v>0.21243737633999998</v>
      </c>
      <c r="DD164" s="46">
        <v>0.21204041166000001</v>
      </c>
      <c r="DE164" s="46">
        <v>0.18522672966000001</v>
      </c>
      <c r="DF164" s="46">
        <v>0.24008098506</v>
      </c>
      <c r="DG164" s="46">
        <v>0.26261912502000001</v>
      </c>
      <c r="DH164" s="46">
        <v>0.57239205155999995</v>
      </c>
      <c r="DI164" s="46">
        <v>0.30101413440000002</v>
      </c>
      <c r="DJ164" s="46">
        <v>0.28023611951999999</v>
      </c>
      <c r="DK164" s="46">
        <v>0.2925277215</v>
      </c>
      <c r="DL164" s="46">
        <v>0.31675226897999997</v>
      </c>
      <c r="DM164" s="46">
        <v>0.26535303395999998</v>
      </c>
      <c r="DN164" s="46">
        <v>0.13687882068000001</v>
      </c>
      <c r="DO164" s="46">
        <v>0.12008979486</v>
      </c>
      <c r="DP164" s="46">
        <v>0.14087784102000001</v>
      </c>
      <c r="DQ164" s="46">
        <v>0.15145629618000001</v>
      </c>
      <c r="DR164" s="46">
        <v>0.11914854209999999</v>
      </c>
      <c r="DS164" s="46">
        <v>0.16718456118</v>
      </c>
      <c r="DT164" s="46">
        <v>9.4691255399999993E-2</v>
      </c>
      <c r="DU164" s="46">
        <v>0.14410677246</v>
      </c>
      <c r="DV164" s="46">
        <v>0.10850468957999999</v>
      </c>
      <c r="DW164" s="46">
        <v>9.3768880380000003E-2</v>
      </c>
      <c r="DX164" s="46">
        <v>9.035960052E-2</v>
      </c>
      <c r="DY164" s="46">
        <v>0.13667427311999999</v>
      </c>
      <c r="DZ164" s="46">
        <v>0.15327883158</v>
      </c>
      <c r="EA164" s="46">
        <v>0.12374874246000001</v>
      </c>
      <c r="EB164" s="46">
        <v>0.14242021206</v>
      </c>
      <c r="EC164" s="46">
        <v>0.13566624120000001</v>
      </c>
      <c r="ED164" s="46">
        <v>0.11850821598</v>
      </c>
      <c r="EE164" s="46">
        <v>7.4707040520000004E-2</v>
      </c>
      <c r="EF164" s="46">
        <v>9.7912148879999994E-2</v>
      </c>
      <c r="EG164" s="46">
        <v>0.11009943671999999</v>
      </c>
      <c r="EH164" s="46">
        <v>8.3498672459999992E-2</v>
      </c>
      <c r="EI164" s="46">
        <v>9.5860516920000013E-2</v>
      </c>
      <c r="EJ164" s="46">
        <v>5.1034872000000002E-2</v>
      </c>
      <c r="EK164" s="46">
        <v>5.8555735979999995E-2</v>
      </c>
      <c r="EL164" s="46">
        <v>7.3374803039999992E-2</v>
      </c>
      <c r="EM164" s="46">
        <v>6.3191592660000004E-2</v>
      </c>
      <c r="EN164" s="46">
        <v>6.8775690479999999E-2</v>
      </c>
      <c r="EO164" s="46">
        <v>9.8198081520000008E-2</v>
      </c>
      <c r="EP164" s="46">
        <v>0.10499790755999999</v>
      </c>
      <c r="EQ164" s="46">
        <v>9.0154335599999996E-2</v>
      </c>
      <c r="ER164" s="46">
        <v>0.28093506924</v>
      </c>
      <c r="ES164" s="46">
        <v>0.28093506924</v>
      </c>
      <c r="ET164" s="46">
        <v>0.26772280037999996</v>
      </c>
      <c r="EU164" s="46">
        <v>4.3779895739999998E-2</v>
      </c>
      <c r="EV164" s="46">
        <v>4.3228913280000003E-2</v>
      </c>
      <c r="EW164" s="46">
        <v>4.9375397820000007E-2</v>
      </c>
      <c r="EX164" s="46">
        <v>2.6600676060000002E-2</v>
      </c>
      <c r="EY164" s="46">
        <v>5.89377684E-2</v>
      </c>
      <c r="EZ164" s="46">
        <v>7.5382773060000005E-2</v>
      </c>
      <c r="FA164" s="46">
        <v>8.75547141E-2</v>
      </c>
      <c r="FB164" s="46">
        <v>9.2456576099999993E-2</v>
      </c>
      <c r="FC164" s="46">
        <v>9.8958427260000009E-2</v>
      </c>
      <c r="FD164" s="46">
        <v>0.12608568672000001</v>
      </c>
      <c r="FE164" s="46">
        <v>0.16187910185999999</v>
      </c>
      <c r="FF164" s="46">
        <v>0.13899892523999999</v>
      </c>
      <c r="FG164" s="46">
        <v>2.8496120520000001E-2</v>
      </c>
      <c r="FH164" s="46">
        <v>1.9210600919999998E-2</v>
      </c>
      <c r="FI164" s="46">
        <v>9.7484402399999996E-3</v>
      </c>
      <c r="FJ164" s="46">
        <v>2.002272594E-2</v>
      </c>
      <c r="FK164" s="46">
        <v>2.2945629839999999E-2</v>
      </c>
      <c r="FL164" s="46">
        <v>3.321894828E-2</v>
      </c>
      <c r="FM164" s="46">
        <v>3.8035791360000001E-2</v>
      </c>
      <c r="FN164" s="46">
        <v>4.1453738339999997E-2</v>
      </c>
      <c r="FO164" s="46">
        <v>6.1716776939999995E-2</v>
      </c>
      <c r="FP164" s="46">
        <v>0.15557992254</v>
      </c>
      <c r="FQ164" s="46">
        <v>0.15557992254</v>
      </c>
      <c r="FR164" s="46">
        <v>0.12026294027999999</v>
      </c>
      <c r="FS164" s="46">
        <v>0.1702938111</v>
      </c>
      <c r="FT164" s="46">
        <v>0.20667677856000002</v>
      </c>
      <c r="FU164" s="46">
        <v>0.14072729832</v>
      </c>
      <c r="FV164" s="46">
        <v>0.14183537843999999</v>
      </c>
      <c r="FW164" s="46">
        <v>0.13468287294</v>
      </c>
      <c r="FX164" s="46">
        <v>0.13380556518</v>
      </c>
      <c r="FY164" s="46">
        <v>0.12923455902</v>
      </c>
      <c r="FZ164" s="46">
        <v>0.13622332415999999</v>
      </c>
      <c r="GA164" s="46">
        <v>0.13542382938</v>
      </c>
      <c r="GB164" s="46">
        <v>0.13851691518000001</v>
      </c>
      <c r="GC164" s="46">
        <v>0.14888012705999998</v>
      </c>
      <c r="GD164" s="46">
        <v>0.14805734454</v>
      </c>
      <c r="GE164" s="46">
        <v>0.13063812972</v>
      </c>
      <c r="GF164" s="46">
        <v>0.12105991842</v>
      </c>
      <c r="GG164" s="46">
        <v>0.1095270393</v>
      </c>
      <c r="GH164" s="46">
        <v>0.12139690416</v>
      </c>
      <c r="GI164" s="46">
        <v>0.12139690416</v>
      </c>
      <c r="GJ164" s="46">
        <v>9.9881134499999996E-2</v>
      </c>
      <c r="GK164" s="46">
        <v>9.2050917839999996E-2</v>
      </c>
      <c r="GL164" s="46">
        <v>0.12882140964</v>
      </c>
      <c r="GM164" s="46">
        <v>0.11894207472</v>
      </c>
      <c r="GN164" s="46">
        <v>0.10877743338</v>
      </c>
      <c r="GO164" s="46">
        <v>0.12920214257999998</v>
      </c>
      <c r="GP164" s="46">
        <v>0.11416006182000001</v>
      </c>
      <c r="GQ164" s="46">
        <v>0.12360459719999999</v>
      </c>
      <c r="GR164" s="46">
        <v>0.10661301419999999</v>
      </c>
      <c r="GS164" s="46">
        <v>9.6662648880000007E-2</v>
      </c>
      <c r="GT164" s="46">
        <v>9.3691684800000008E-2</v>
      </c>
      <c r="GU164" s="46">
        <v>0.12736836756</v>
      </c>
      <c r="GV164" s="46">
        <v>0.13957570914</v>
      </c>
      <c r="GW164" s="46">
        <v>0.14302826286</v>
      </c>
      <c r="GX164" s="46">
        <v>0.21005924856000002</v>
      </c>
      <c r="GY164" s="46">
        <v>0.22877250144</v>
      </c>
      <c r="GZ164" s="46">
        <v>0.21360885462000001</v>
      </c>
      <c r="HA164" s="46">
        <v>0.22674265488000001</v>
      </c>
      <c r="HB164" s="46">
        <v>0.21534626232000001</v>
      </c>
      <c r="HC164" s="46">
        <v>0.63404825273999998</v>
      </c>
      <c r="HD164" s="46">
        <v>0.48340616310000001</v>
      </c>
      <c r="HE164" s="46">
        <v>0.11364570588</v>
      </c>
      <c r="HF164" s="46">
        <v>0.12071583552000001</v>
      </c>
      <c r="HG164" s="46">
        <v>0.13726623036000002</v>
      </c>
      <c r="HH164" s="46">
        <v>0.14117225261999999</v>
      </c>
      <c r="HI164" s="46">
        <v>0.1296268491</v>
      </c>
      <c r="HJ164" s="46">
        <v>0.13076868336</v>
      </c>
      <c r="HK164" s="46">
        <v>0.1185013893</v>
      </c>
      <c r="HL164" s="46">
        <v>0.10252137503999999</v>
      </c>
      <c r="HM164" s="46">
        <v>0.24259798373999999</v>
      </c>
      <c r="HN164" s="46">
        <v>0.23483795369999999</v>
      </c>
      <c r="HO164" s="46">
        <v>0.22219261679999999</v>
      </c>
      <c r="HP164" s="46">
        <v>0.19481883833999999</v>
      </c>
      <c r="HQ164" s="46">
        <v>0.21797465760000001</v>
      </c>
      <c r="HR164" s="46">
        <v>0.24041072958000001</v>
      </c>
      <c r="HS164" s="46">
        <v>0.27111946470000003</v>
      </c>
      <c r="HT164" s="46">
        <v>0.30706505423999997</v>
      </c>
      <c r="HU164" s="46">
        <v>4.2620712540000001E-2</v>
      </c>
      <c r="HV164" s="46">
        <v>3.1338183240000005E-2</v>
      </c>
      <c r="HW164" s="46">
        <v>6.5955936480000005E-2</v>
      </c>
      <c r="HX164" s="46">
        <v>7.6354207859999995E-2</v>
      </c>
      <c r="HY164" s="46">
        <v>8.8141787999999999E-2</v>
      </c>
      <c r="HZ164" s="46">
        <v>0.10404052302000001</v>
      </c>
      <c r="IA164" s="46">
        <v>0.21669061554000002</v>
      </c>
      <c r="IB164" s="46">
        <v>0.221304678</v>
      </c>
      <c r="IC164" s="46">
        <v>0.22502202575999999</v>
      </c>
      <c r="ID164" s="46">
        <v>0.21435505307999997</v>
      </c>
      <c r="IE164" s="46">
        <v>0.21663227711999999</v>
      </c>
      <c r="IF164" s="46">
        <v>0.21198149994000001</v>
      </c>
      <c r="IG164" s="46">
        <v>0.21545751486</v>
      </c>
      <c r="IH164" s="46">
        <v>0.21305633160000001</v>
      </c>
      <c r="II164" s="46">
        <v>0.21605748360000002</v>
      </c>
      <c r="IJ164" s="46">
        <v>0.20953563456000002</v>
      </c>
      <c r="IK164" s="46">
        <v>0.21390344555999999</v>
      </c>
      <c r="IL164" s="46">
        <v>0.20420623775999999</v>
      </c>
      <c r="IM164" s="46">
        <v>0.20077240889999998</v>
      </c>
      <c r="IN164" s="46">
        <v>0.20528867519999999</v>
      </c>
      <c r="IO164" s="46">
        <v>0.20532955295999997</v>
      </c>
      <c r="IP164" s="46">
        <v>0.20718015359999997</v>
      </c>
      <c r="IQ164" s="46">
        <v>0.20417460336000001</v>
      </c>
      <c r="IR164" s="46">
        <v>0.19851919289999997</v>
      </c>
      <c r="IS164" s="46">
        <v>0.19512100271999999</v>
      </c>
      <c r="IT164" s="46">
        <v>0.19177212222000001</v>
      </c>
      <c r="IU164" s="46">
        <v>0.20240075142</v>
      </c>
      <c r="IV164" s="46">
        <v>0.19699514394000001</v>
      </c>
      <c r="IW164" s="46">
        <v>0.19699514394000001</v>
      </c>
      <c r="IX164" s="46">
        <v>0.19699514394000001</v>
      </c>
      <c r="IY164" s="46">
        <v>0.19735108973999999</v>
      </c>
      <c r="IZ164" s="46">
        <v>0.19638729893999998</v>
      </c>
      <c r="JA164" s="46">
        <v>0.20112928667999999</v>
      </c>
      <c r="JB164" s="46">
        <v>0.18762199176</v>
      </c>
      <c r="JC164" s="46">
        <v>0.20489289533999999</v>
      </c>
      <c r="JD164" s="46">
        <v>0.20462078657999999</v>
      </c>
      <c r="JE164" s="46">
        <v>0.22013497547999999</v>
      </c>
      <c r="JF164" s="46">
        <v>0.21241649058000001</v>
      </c>
      <c r="JG164" s="46">
        <v>0.21278047139999998</v>
      </c>
      <c r="JH164" s="46">
        <v>0.21088228392</v>
      </c>
      <c r="JI164" s="46">
        <v>0.23743572005999999</v>
      </c>
      <c r="JJ164" s="46">
        <v>0.23583542807999999</v>
      </c>
      <c r="JK164" s="46">
        <v>0.23583542807999999</v>
      </c>
      <c r="JL164" s="46">
        <v>0.25608979073999999</v>
      </c>
      <c r="JM164" s="46">
        <v>0.26160984653999997</v>
      </c>
      <c r="JN164" s="46">
        <v>0.27325028262000001</v>
      </c>
    </row>
    <row r="165" spans="1:274" ht="15">
      <c r="A165" s="45" t="s">
        <v>158</v>
      </c>
      <c r="B165" s="46">
        <v>5.3636460360000006E-2</v>
      </c>
      <c r="C165" s="46">
        <v>5.8744045920000001E-2</v>
      </c>
      <c r="D165" s="46">
        <v>5.8569715680000002E-2</v>
      </c>
      <c r="E165" s="46">
        <v>2.2041053580000001E-2</v>
      </c>
      <c r="F165" s="46">
        <v>4.0865273819999999E-2</v>
      </c>
      <c r="G165" s="46">
        <v>5.1693670140000002E-2</v>
      </c>
      <c r="H165" s="46">
        <v>4.270356174E-2</v>
      </c>
      <c r="I165" s="46">
        <v>4.3120971179999995E-2</v>
      </c>
      <c r="J165" s="46">
        <v>6.547479078E-2</v>
      </c>
      <c r="K165" s="46">
        <v>0.13144495098</v>
      </c>
      <c r="L165" s="46">
        <v>0.13622826630000001</v>
      </c>
      <c r="M165" s="46">
        <v>0.13082567526</v>
      </c>
      <c r="N165" s="46">
        <v>0.14182984241999999</v>
      </c>
      <c r="O165" s="46">
        <v>0.13348018950000001</v>
      </c>
      <c r="P165" s="46">
        <v>0.14607809244</v>
      </c>
      <c r="Q165" s="46">
        <v>0.13098972137999998</v>
      </c>
      <c r="R165" s="46">
        <v>0.13305376014</v>
      </c>
      <c r="S165" s="46">
        <v>0.12666098298</v>
      </c>
      <c r="T165" s="46">
        <v>0.11738319558</v>
      </c>
      <c r="U165" s="46">
        <v>0.12654876906000001</v>
      </c>
      <c r="V165" s="46">
        <v>0.10972528937999999</v>
      </c>
      <c r="W165" s="46">
        <v>0.12034704485999999</v>
      </c>
      <c r="X165" s="46">
        <v>0.13107957953999999</v>
      </c>
      <c r="Y165" s="46">
        <v>0.12239752727999999</v>
      </c>
      <c r="Z165" s="46">
        <v>0.109927335</v>
      </c>
      <c r="AA165" s="46">
        <v>0.11435247011999999</v>
      </c>
      <c r="AB165" s="46">
        <v>6.7988132100000001E-2</v>
      </c>
      <c r="AC165" s="46">
        <v>6.8846750280000008E-2</v>
      </c>
      <c r="AD165" s="46">
        <v>5.9998443960000002E-2</v>
      </c>
      <c r="AE165" s="46">
        <v>7.4631353159999997E-2</v>
      </c>
      <c r="AF165" s="46">
        <v>7.357644294E-2</v>
      </c>
      <c r="AG165" s="46">
        <v>6.0450707100000001E-2</v>
      </c>
      <c r="AH165" s="46">
        <v>6.5703549239999992E-2</v>
      </c>
      <c r="AI165" s="46">
        <v>7.1475448380000001E-2</v>
      </c>
      <c r="AJ165" s="46">
        <v>7.8077474159999993E-2</v>
      </c>
      <c r="AK165" s="46">
        <v>8.4242689440000004E-2</v>
      </c>
      <c r="AL165" s="46">
        <v>9.0637530479999992E-2</v>
      </c>
      <c r="AM165" s="46">
        <v>7.4661061859999989E-2</v>
      </c>
      <c r="AN165" s="46">
        <v>5.5645259459999999E-2</v>
      </c>
      <c r="AO165" s="46">
        <v>6.1298958840000001E-2</v>
      </c>
      <c r="AP165" s="46">
        <v>7.2399366899999998E-2</v>
      </c>
      <c r="AQ165" s="46">
        <v>8.0920421820000005E-2</v>
      </c>
      <c r="AR165" s="46">
        <v>7.2984247559999993E-2</v>
      </c>
      <c r="AS165" s="46">
        <v>8.5796285399999991E-2</v>
      </c>
      <c r="AT165" s="46">
        <v>6.2975340960000001E-2</v>
      </c>
      <c r="AU165" s="46">
        <v>0.11804002979999999</v>
      </c>
      <c r="AV165" s="46">
        <v>0.11102957333999999</v>
      </c>
      <c r="AW165" s="46">
        <v>0.13197197831999999</v>
      </c>
      <c r="AX165" s="46">
        <v>0.1407297297</v>
      </c>
      <c r="AY165" s="46">
        <v>9.5856559679999995E-2</v>
      </c>
      <c r="AZ165" s="46">
        <v>0.10284797082</v>
      </c>
      <c r="BA165" s="46">
        <v>0.10075082471999999</v>
      </c>
      <c r="BB165" s="46">
        <v>0.13676810321999999</v>
      </c>
      <c r="BC165" s="46">
        <v>0.10973265702</v>
      </c>
      <c r="BD165" s="46">
        <v>0.11600119566</v>
      </c>
      <c r="BE165" s="46">
        <v>0.12817109928000001</v>
      </c>
      <c r="BF165" s="46">
        <v>0.12908385461999999</v>
      </c>
      <c r="BG165" s="46">
        <v>0.11442597893999999</v>
      </c>
      <c r="BH165" s="46">
        <v>0.11015995662</v>
      </c>
      <c r="BI165" s="46">
        <v>0.11759476092</v>
      </c>
      <c r="BJ165" s="46">
        <v>0.11404714818</v>
      </c>
      <c r="BK165" s="46">
        <v>0.11344162577999999</v>
      </c>
      <c r="BL165" s="46">
        <v>0.10186741908000001</v>
      </c>
      <c r="BM165" s="46">
        <v>0.10488102786</v>
      </c>
      <c r="BN165" s="46">
        <v>8.8737711300000008E-2</v>
      </c>
      <c r="BO165" s="46">
        <v>9.5036343780000004E-2</v>
      </c>
      <c r="BP165" s="46">
        <v>9.3006059160000001E-2</v>
      </c>
      <c r="BQ165" s="46">
        <v>9.0894036659999997E-2</v>
      </c>
      <c r="BR165" s="46">
        <v>9.6743469479999997E-2</v>
      </c>
      <c r="BS165" s="46">
        <v>0.10244883348</v>
      </c>
      <c r="BT165" s="46">
        <v>0.1397228532</v>
      </c>
      <c r="BU165" s="46">
        <v>9.2542547580000009E-2</v>
      </c>
      <c r="BV165" s="46">
        <v>0.19169341841999998</v>
      </c>
      <c r="BW165" s="46">
        <v>0.18868289664000001</v>
      </c>
      <c r="BX165" s="46">
        <v>0.17306242674</v>
      </c>
      <c r="BY165" s="46">
        <v>0.17835790769999998</v>
      </c>
      <c r="BZ165" s="46">
        <v>0.18977913444</v>
      </c>
      <c r="CA165" s="46">
        <v>0.18145671474</v>
      </c>
      <c r="CB165" s="46">
        <v>0.14157291582000001</v>
      </c>
      <c r="CC165" s="46">
        <v>0.13185928812</v>
      </c>
      <c r="CD165" s="46">
        <v>0.13657957277999999</v>
      </c>
      <c r="CE165" s="46">
        <v>0.14309072904</v>
      </c>
      <c r="CF165" s="46">
        <v>0.1438689735</v>
      </c>
      <c r="CG165" s="46">
        <v>0.17780236823999998</v>
      </c>
      <c r="CH165" s="46">
        <v>0.16402937081999999</v>
      </c>
      <c r="CI165" s="46">
        <v>0.15830839542</v>
      </c>
      <c r="CJ165" s="46">
        <v>0.17977007202</v>
      </c>
      <c r="CK165" s="46">
        <v>0.16986513851999999</v>
      </c>
      <c r="CL165" s="46">
        <v>0.20048474459999999</v>
      </c>
      <c r="CM165" s="46">
        <v>0.23150628396</v>
      </c>
      <c r="CN165" s="46">
        <v>0.23150628396</v>
      </c>
      <c r="CO165" s="46">
        <v>0.25416680436</v>
      </c>
      <c r="CP165" s="46">
        <v>0.23948889257999997</v>
      </c>
      <c r="CQ165" s="46">
        <v>0.22279944162000001</v>
      </c>
      <c r="CR165" s="46">
        <v>0.20946872015999998</v>
      </c>
      <c r="CS165" s="46">
        <v>0.20048126363999999</v>
      </c>
      <c r="CT165" s="46">
        <v>0.19200170387999999</v>
      </c>
      <c r="CU165" s="46">
        <v>0.18235262093999999</v>
      </c>
      <c r="CV165" s="46">
        <v>0.17132107061999999</v>
      </c>
      <c r="CW165" s="46">
        <v>0.19505105423999999</v>
      </c>
      <c r="CX165" s="46">
        <v>0.20296881527999999</v>
      </c>
      <c r="CY165" s="46">
        <v>0.19853541582000001</v>
      </c>
      <c r="CZ165" s="46">
        <v>0.21480638718</v>
      </c>
      <c r="DA165" s="46">
        <v>0.15396432197999999</v>
      </c>
      <c r="DB165" s="46">
        <v>0.19942940220000002</v>
      </c>
      <c r="DC165" s="46">
        <v>0.23046047010000001</v>
      </c>
      <c r="DD165" s="46">
        <v>0.22500002573999997</v>
      </c>
      <c r="DE165" s="46">
        <v>0.20220896052000001</v>
      </c>
      <c r="DF165" s="46">
        <v>0.25709350674000003</v>
      </c>
      <c r="DG165" s="46">
        <v>0.27660643079999997</v>
      </c>
      <c r="DH165" s="46">
        <v>0.58553868197999992</v>
      </c>
      <c r="DI165" s="46">
        <v>0.27737692248000001</v>
      </c>
      <c r="DJ165" s="46">
        <v>0.25961667942</v>
      </c>
      <c r="DK165" s="46">
        <v>0.27094147415999997</v>
      </c>
      <c r="DL165" s="46">
        <v>0.29768940893999996</v>
      </c>
      <c r="DM165" s="46">
        <v>0.26512420788000002</v>
      </c>
      <c r="DN165" s="46">
        <v>0.14976815700000001</v>
      </c>
      <c r="DO165" s="46">
        <v>0.12800187288000001</v>
      </c>
      <c r="DP165" s="46">
        <v>0.15039456515999999</v>
      </c>
      <c r="DQ165" s="46">
        <v>0.16763792387999998</v>
      </c>
      <c r="DR165" s="46">
        <v>0.13354683636</v>
      </c>
      <c r="DS165" s="46">
        <v>0.18121525548</v>
      </c>
      <c r="DT165" s="46">
        <v>0.1091450157</v>
      </c>
      <c r="DU165" s="46">
        <v>0.13929670313999998</v>
      </c>
      <c r="DV165" s="46">
        <v>0.10836949662000001</v>
      </c>
      <c r="DW165" s="46">
        <v>9.8281001279999988E-2</v>
      </c>
      <c r="DX165" s="46">
        <v>0.1031677017</v>
      </c>
      <c r="DY165" s="46">
        <v>0.15350150130000001</v>
      </c>
      <c r="DZ165" s="46">
        <v>0.17198825951999999</v>
      </c>
      <c r="EA165" s="46">
        <v>0.14211935598</v>
      </c>
      <c r="EB165" s="46">
        <v>0.16214943486</v>
      </c>
      <c r="EC165" s="46">
        <v>0.14963543952</v>
      </c>
      <c r="ED165" s="46">
        <v>0.12875842602000001</v>
      </c>
      <c r="EE165" s="46">
        <v>8.8458981659999991E-2</v>
      </c>
      <c r="EF165" s="46">
        <v>0.10975849668</v>
      </c>
      <c r="EG165" s="46">
        <v>0.12510509381999999</v>
      </c>
      <c r="EH165" s="46">
        <v>9.7280354639999997E-2</v>
      </c>
      <c r="EI165" s="46">
        <v>0.10610043402</v>
      </c>
      <c r="EJ165" s="46">
        <v>3.866506896E-2</v>
      </c>
      <c r="EK165" s="46">
        <v>4.1204188199999998E-2</v>
      </c>
      <c r="EL165" s="46">
        <v>5.9988139259999997E-2</v>
      </c>
      <c r="EM165" s="46">
        <v>4.7743198020000002E-2</v>
      </c>
      <c r="EN165" s="46">
        <v>5.6244269759999993E-2</v>
      </c>
      <c r="EO165" s="46">
        <v>8.6064436920000001E-2</v>
      </c>
      <c r="EP165" s="46">
        <v>9.117965766000001E-2</v>
      </c>
      <c r="EQ165" s="46">
        <v>7.6230186899999997E-2</v>
      </c>
      <c r="ER165" s="46">
        <v>0.27498492672000002</v>
      </c>
      <c r="ES165" s="46">
        <v>0.27498492672000002</v>
      </c>
      <c r="ET165" s="46">
        <v>0.26378983008000001</v>
      </c>
      <c r="EU165" s="46">
        <v>5.8178122379999996E-2</v>
      </c>
      <c r="EV165" s="46">
        <v>5.970336792E-2</v>
      </c>
      <c r="EW165" s="46">
        <v>6.4760359019999991E-2</v>
      </c>
      <c r="EX165" s="46">
        <v>4.1930600460000002E-2</v>
      </c>
      <c r="EY165" s="46">
        <v>7.0895780339999992E-2</v>
      </c>
      <c r="EZ165" s="46">
        <v>8.8944025799999993E-2</v>
      </c>
      <c r="FA165" s="46">
        <v>9.9795118919999981E-2</v>
      </c>
      <c r="FB165" s="46">
        <v>0.10618351842000001</v>
      </c>
      <c r="FC165" s="46">
        <v>0.1089983097</v>
      </c>
      <c r="FD165" s="46">
        <v>0.13804083215999999</v>
      </c>
      <c r="FE165" s="46">
        <v>0.17418315768000001</v>
      </c>
      <c r="FF165" s="46">
        <v>0.15244664399999999</v>
      </c>
      <c r="FG165" s="46">
        <v>3.5755268639999997E-2</v>
      </c>
      <c r="FH165" s="46">
        <v>3.1506536460000005E-2</v>
      </c>
      <c r="FI165" s="46">
        <v>2.002272594E-2</v>
      </c>
      <c r="FJ165" s="46">
        <v>8.5266291600000002E-3</v>
      </c>
      <c r="FK165" s="46">
        <v>3.6470723519999998E-2</v>
      </c>
      <c r="FL165" s="46">
        <v>4.6023192179999999E-2</v>
      </c>
      <c r="FM165" s="46">
        <v>5.0328978000000003E-2</v>
      </c>
      <c r="FN165" s="46">
        <v>5.3393681040000002E-2</v>
      </c>
      <c r="FO165" s="46">
        <v>7.4338511519999997E-2</v>
      </c>
      <c r="FP165" s="46">
        <v>0.14014472555999999</v>
      </c>
      <c r="FQ165" s="46">
        <v>0.14014472555999999</v>
      </c>
      <c r="FR165" s="46">
        <v>0.11167933685999999</v>
      </c>
      <c r="FS165" s="46">
        <v>0.15497424726</v>
      </c>
      <c r="FT165" s="46">
        <v>0.21732399738000002</v>
      </c>
      <c r="FU165" s="46">
        <v>0.14266616364000001</v>
      </c>
      <c r="FV165" s="46">
        <v>0.14334691769999999</v>
      </c>
      <c r="FW165" s="46">
        <v>0.13803983550000001</v>
      </c>
      <c r="FX165" s="46">
        <v>0.13350878393999999</v>
      </c>
      <c r="FY165" s="46">
        <v>0.1330018221</v>
      </c>
      <c r="FZ165" s="46">
        <v>0.14058185945999999</v>
      </c>
      <c r="GA165" s="46">
        <v>0.14061827724000001</v>
      </c>
      <c r="GB165" s="46">
        <v>0.14486361077999999</v>
      </c>
      <c r="GC165" s="46">
        <v>0.14359446864</v>
      </c>
      <c r="GD165" s="46">
        <v>0.14463280019999999</v>
      </c>
      <c r="GE165" s="46">
        <v>0.13121541636</v>
      </c>
      <c r="GF165" s="46">
        <v>0.12462853745999999</v>
      </c>
      <c r="GG165" s="46">
        <v>9.5273916360000002E-2</v>
      </c>
      <c r="GH165" s="46">
        <v>0.10460154558000001</v>
      </c>
      <c r="GI165" s="46">
        <v>0.10460154558000001</v>
      </c>
      <c r="GJ165" s="46">
        <v>8.7150452340000004E-2</v>
      </c>
      <c r="GK165" s="46">
        <v>7.816619159999999E-2</v>
      </c>
      <c r="GL165" s="46">
        <v>0.11389287167999999</v>
      </c>
      <c r="GM165" s="46">
        <v>0.10338915425999999</v>
      </c>
      <c r="GN165" s="46">
        <v>9.4755379740000006E-2</v>
      </c>
      <c r="GO165" s="46">
        <v>0.11806223855999999</v>
      </c>
      <c r="GP165" s="46">
        <v>0.10036190681999999</v>
      </c>
      <c r="GQ165" s="46">
        <v>0.11578169231999999</v>
      </c>
      <c r="GR165" s="46">
        <v>9.5912895959999994E-2</v>
      </c>
      <c r="GS165" s="46">
        <v>8.3117069279999997E-2</v>
      </c>
      <c r="GT165" s="46">
        <v>7.9576330259999994E-2</v>
      </c>
      <c r="GU165" s="46">
        <v>0.11145721398</v>
      </c>
      <c r="GV165" s="46">
        <v>0.12653968740000002</v>
      </c>
      <c r="GW165" s="46">
        <v>0.13054577844000001</v>
      </c>
      <c r="GX165" s="46">
        <v>0.22618140887999999</v>
      </c>
      <c r="GY165" s="46">
        <v>0.24438199044</v>
      </c>
      <c r="GZ165" s="46">
        <v>0.22633853129999998</v>
      </c>
      <c r="HA165" s="46">
        <v>0.24385509245999998</v>
      </c>
      <c r="HB165" s="46">
        <v>0.22904746199999998</v>
      </c>
      <c r="HC165" s="46">
        <v>0.63896248919999998</v>
      </c>
      <c r="HD165" s="46">
        <v>0.49506696750000001</v>
      </c>
      <c r="HE165" s="46">
        <v>0.10131957948</v>
      </c>
      <c r="HF165" s="46">
        <v>0.10525438728</v>
      </c>
      <c r="HG165" s="46">
        <v>0.12396430032</v>
      </c>
      <c r="HH165" s="46">
        <v>0.12796876554</v>
      </c>
      <c r="HI165" s="46">
        <v>0.11620705151999999</v>
      </c>
      <c r="HJ165" s="46">
        <v>0.11836194216</v>
      </c>
      <c r="HK165" s="46">
        <v>0.10394933892</v>
      </c>
      <c r="HL165" s="46">
        <v>8.91052554E-2</v>
      </c>
      <c r="HM165" s="46">
        <v>0.23976593759999998</v>
      </c>
      <c r="HN165" s="46">
        <v>0.23742355433999998</v>
      </c>
      <c r="HO165" s="46">
        <v>0.21835502304000001</v>
      </c>
      <c r="HP165" s="46">
        <v>0.19354692672000001</v>
      </c>
      <c r="HQ165" s="46">
        <v>0.21524798106000001</v>
      </c>
      <c r="HR165" s="46">
        <v>0.23981330982000001</v>
      </c>
      <c r="HS165" s="46">
        <v>0.27057234246</v>
      </c>
      <c r="HT165" s="46">
        <v>0.30827231525999998</v>
      </c>
      <c r="HU165" s="46">
        <v>3.051636504E-2</v>
      </c>
      <c r="HV165" s="46">
        <v>1.6638738899999998E-2</v>
      </c>
      <c r="HW165" s="46">
        <v>5.3575705260000002E-2</v>
      </c>
      <c r="HX165" s="46">
        <v>6.1581916199999996E-2</v>
      </c>
      <c r="HY165" s="46">
        <v>7.2072753480000001E-2</v>
      </c>
      <c r="HZ165" s="46">
        <v>9.0574279319999992E-2</v>
      </c>
      <c r="IA165" s="46">
        <v>0.21229760874</v>
      </c>
      <c r="IB165" s="46">
        <v>0.21701083152</v>
      </c>
      <c r="IC165" s="46">
        <v>0.21785143337999999</v>
      </c>
      <c r="ID165" s="46">
        <v>0.21159422550000001</v>
      </c>
      <c r="IE165" s="46">
        <v>0.21600383154</v>
      </c>
      <c r="IF165" s="46">
        <v>0.20858106654</v>
      </c>
      <c r="IG165" s="46">
        <v>0.21140520113999997</v>
      </c>
      <c r="IH165" s="46">
        <v>0.20655267528000001</v>
      </c>
      <c r="II165" s="46">
        <v>0.21045368483999999</v>
      </c>
      <c r="IJ165" s="46">
        <v>0.20437468211999998</v>
      </c>
      <c r="IK165" s="46">
        <v>0.20749837626000001</v>
      </c>
      <c r="IL165" s="46">
        <v>0.19900212906</v>
      </c>
      <c r="IM165" s="46">
        <v>0.19462582733999997</v>
      </c>
      <c r="IN165" s="46">
        <v>0.19830590766</v>
      </c>
      <c r="IO165" s="46">
        <v>0.19890627036</v>
      </c>
      <c r="IP165" s="46">
        <v>0.20369764128000001</v>
      </c>
      <c r="IQ165" s="46">
        <v>0.20127965885999999</v>
      </c>
      <c r="IR165" s="46">
        <v>0.19378325274000002</v>
      </c>
      <c r="IS165" s="46">
        <v>0.19061903657999998</v>
      </c>
      <c r="IT165" s="46">
        <v>0.18825514133999999</v>
      </c>
      <c r="IU165" s="46">
        <v>0.19114114530000001</v>
      </c>
      <c r="IV165" s="46">
        <v>0.19922905295999999</v>
      </c>
      <c r="IW165" s="46">
        <v>0.19922905295999999</v>
      </c>
      <c r="IX165" s="46">
        <v>0.19922905295999999</v>
      </c>
      <c r="IY165" s="46">
        <v>0.19686813594000002</v>
      </c>
      <c r="IZ165" s="46">
        <v>0.19423304627999999</v>
      </c>
      <c r="JA165" s="46">
        <v>0.19913855976000003</v>
      </c>
      <c r="JB165" s="46">
        <v>0.18559541448</v>
      </c>
      <c r="JC165" s="46">
        <v>0.19874751624000001</v>
      </c>
      <c r="JD165" s="46">
        <v>0.19998531797999999</v>
      </c>
      <c r="JE165" s="46">
        <v>0.21689227308</v>
      </c>
      <c r="JF165" s="46">
        <v>0.2083759986</v>
      </c>
      <c r="JG165" s="46">
        <v>0.20912095931999999</v>
      </c>
      <c r="JH165" s="46">
        <v>0.20618582208</v>
      </c>
      <c r="JI165" s="46">
        <v>0.23884860467999999</v>
      </c>
      <c r="JJ165" s="46">
        <v>0.23338432067999998</v>
      </c>
      <c r="JK165" s="46">
        <v>0.23338432067999998</v>
      </c>
      <c r="JL165" s="46">
        <v>0.25207610862000002</v>
      </c>
      <c r="JM165" s="46">
        <v>0.26194924602000003</v>
      </c>
      <c r="JN165" s="46">
        <v>0.26811396737999998</v>
      </c>
    </row>
    <row r="166" spans="1:274" ht="15">
      <c r="A166" s="45" t="s">
        <v>159</v>
      </c>
      <c r="B166" s="46">
        <v>8.9549880420000005E-2</v>
      </c>
      <c r="C166" s="46">
        <v>9.5324807760000005E-2</v>
      </c>
      <c r="D166" s="46">
        <v>9.561142248E-2</v>
      </c>
      <c r="E166" s="46">
        <v>5.2761072419999999E-2</v>
      </c>
      <c r="F166" s="46">
        <v>7.4101068299999989E-2</v>
      </c>
      <c r="G166" s="46">
        <v>8.0507836919999992E-2</v>
      </c>
      <c r="H166" s="46">
        <v>6.8778751020000001E-2</v>
      </c>
      <c r="I166" s="46">
        <v>5.5172125259999996E-2</v>
      </c>
      <c r="J166" s="46">
        <v>7.0728829499999993E-2</v>
      </c>
      <c r="K166" s="46">
        <v>0.14515003733999998</v>
      </c>
      <c r="L166" s="46">
        <v>0.15061933697999999</v>
      </c>
      <c r="M166" s="46">
        <v>0.14840835995999999</v>
      </c>
      <c r="N166" s="46">
        <v>0.15201215904000001</v>
      </c>
      <c r="O166" s="46">
        <v>0.14848963037999999</v>
      </c>
      <c r="P166" s="46">
        <v>0.15858172428</v>
      </c>
      <c r="Q166" s="46">
        <v>0.14521798368</v>
      </c>
      <c r="R166" s="46">
        <v>0.14849108568</v>
      </c>
      <c r="S166" s="46">
        <v>0.14148804683999999</v>
      </c>
      <c r="T166" s="46">
        <v>0.13152153797999999</v>
      </c>
      <c r="U166" s="46">
        <v>0.14010623508</v>
      </c>
      <c r="V166" s="46">
        <v>0.13768041168</v>
      </c>
      <c r="W166" s="46">
        <v>0.14838847967999999</v>
      </c>
      <c r="X166" s="46">
        <v>0.15739077437999999</v>
      </c>
      <c r="Y166" s="46">
        <v>0.14933551836</v>
      </c>
      <c r="Z166" s="46">
        <v>0.13474103201999998</v>
      </c>
      <c r="AA166" s="46">
        <v>0.1425044607</v>
      </c>
      <c r="AB166" s="46">
        <v>9.3278273759999988E-2</v>
      </c>
      <c r="AC166" s="46">
        <v>9.4355239859999995E-2</v>
      </c>
      <c r="AD166" s="46">
        <v>8.3960093700000002E-2</v>
      </c>
      <c r="AE166" s="46">
        <v>9.4801076160000011E-2</v>
      </c>
      <c r="AF166" s="46">
        <v>0.10010501843999998</v>
      </c>
      <c r="AG166" s="46">
        <v>8.8183024439999994E-2</v>
      </c>
      <c r="AH166" s="46">
        <v>9.3013703160000002E-2</v>
      </c>
      <c r="AI166" s="46">
        <v>0.1001458227</v>
      </c>
      <c r="AJ166" s="46">
        <v>8.6186161740000003E-2</v>
      </c>
      <c r="AK166" s="46">
        <v>9.9408308999999986E-2</v>
      </c>
      <c r="AL166" s="46">
        <v>8.8574238479999998E-2</v>
      </c>
      <c r="AM166" s="46">
        <v>8.4048702359999991E-2</v>
      </c>
      <c r="AN166" s="46">
        <v>6.8439666119999992E-2</v>
      </c>
      <c r="AO166" s="46">
        <v>7.9504273799999997E-2</v>
      </c>
      <c r="AP166" s="46">
        <v>8.5346544780000005E-2</v>
      </c>
      <c r="AQ166" s="46">
        <v>9.2799941640000008E-2</v>
      </c>
      <c r="AR166" s="46">
        <v>8.5476148799999999E-2</v>
      </c>
      <c r="AS166" s="46">
        <v>9.7654681319999992E-2</v>
      </c>
      <c r="AT166" s="46">
        <v>7.4901245160000005E-2</v>
      </c>
      <c r="AU166" s="46">
        <v>0.13015061010000001</v>
      </c>
      <c r="AV166" s="46">
        <v>0.12674601365999999</v>
      </c>
      <c r="AW166" s="46">
        <v>0.14705429003999998</v>
      </c>
      <c r="AX166" s="46">
        <v>0.15662282874</v>
      </c>
      <c r="AY166" s="46">
        <v>0.11914977984</v>
      </c>
      <c r="AZ166" s="46">
        <v>0.12380503464000001</v>
      </c>
      <c r="BA166" s="46">
        <v>0.11577359849999999</v>
      </c>
      <c r="BB166" s="46">
        <v>0.15184315901999998</v>
      </c>
      <c r="BC166" s="46">
        <v>0.12501329820000001</v>
      </c>
      <c r="BD166" s="46">
        <v>0.13226766294</v>
      </c>
      <c r="BE166" s="46">
        <v>0.1424006052</v>
      </c>
      <c r="BF166" s="46">
        <v>0.15427456253999999</v>
      </c>
      <c r="BG166" s="46">
        <v>0.13903110060000001</v>
      </c>
      <c r="BH166" s="46">
        <v>0.13492537295999998</v>
      </c>
      <c r="BI166" s="46">
        <v>0.14189584248000001</v>
      </c>
      <c r="BJ166" s="46">
        <v>0.12830843550000001</v>
      </c>
      <c r="BK166" s="46">
        <v>0.13822973304</v>
      </c>
      <c r="BL166" s="46">
        <v>0.12731178726</v>
      </c>
      <c r="BM166" s="46">
        <v>0.12358920041999999</v>
      </c>
      <c r="BN166" s="46">
        <v>0.11064947543999999</v>
      </c>
      <c r="BO166" s="46">
        <v>0.1173269769</v>
      </c>
      <c r="BP166" s="46">
        <v>0.11500522067999999</v>
      </c>
      <c r="BQ166" s="46">
        <v>0.10419640770000001</v>
      </c>
      <c r="BR166" s="46">
        <v>0.11032448784</v>
      </c>
      <c r="BS166" s="46">
        <v>0.11715446063999999</v>
      </c>
      <c r="BT166" s="46">
        <v>0.15405910464</v>
      </c>
      <c r="BU166" s="46">
        <v>0.10729997754000001</v>
      </c>
      <c r="BV166" s="46">
        <v>0.20564804609999998</v>
      </c>
      <c r="BW166" s="46">
        <v>0.20108491032</v>
      </c>
      <c r="BX166" s="46">
        <v>0.18691956107999999</v>
      </c>
      <c r="BY166" s="46">
        <v>0.19346011146</v>
      </c>
      <c r="BZ166" s="46">
        <v>0.20384063993999998</v>
      </c>
      <c r="CA166" s="46">
        <v>0.20732795915999999</v>
      </c>
      <c r="CB166" s="46">
        <v>0.16856760186</v>
      </c>
      <c r="CC166" s="46">
        <v>0.16041243876</v>
      </c>
      <c r="CD166" s="46">
        <v>0.16339333415999999</v>
      </c>
      <c r="CE166" s="46">
        <v>0.1733135733</v>
      </c>
      <c r="CF166" s="46">
        <v>0.15562657739999999</v>
      </c>
      <c r="CG166" s="46">
        <v>0.16965291168000002</v>
      </c>
      <c r="CH166" s="46">
        <v>0.17161259513999999</v>
      </c>
      <c r="CI166" s="46">
        <v>0.18355343748</v>
      </c>
      <c r="CJ166" s="46">
        <v>0.18899137907999999</v>
      </c>
      <c r="CK166" s="46">
        <v>0.19830330575999999</v>
      </c>
      <c r="CL166" s="46">
        <v>0.23191175405999997</v>
      </c>
      <c r="CM166" s="46">
        <v>0.25790459100000002</v>
      </c>
      <c r="CN166" s="46">
        <v>0.25790459100000002</v>
      </c>
      <c r="CO166" s="46">
        <v>0.2792734959</v>
      </c>
      <c r="CP166" s="46">
        <v>0.21795936959999998</v>
      </c>
      <c r="CQ166" s="46">
        <v>0.19846708433999999</v>
      </c>
      <c r="CR166" s="46">
        <v>0.18650617944</v>
      </c>
      <c r="CS166" s="46">
        <v>0.17457053795999999</v>
      </c>
      <c r="CT166" s="46">
        <v>0.16884563178000001</v>
      </c>
      <c r="CU166" s="46">
        <v>0.15775987374</v>
      </c>
      <c r="CV166" s="46">
        <v>0.14791865886</v>
      </c>
      <c r="CW166" s="46">
        <v>0.17105228406</v>
      </c>
      <c r="CX166" s="46">
        <v>0.18000015348000001</v>
      </c>
      <c r="CY166" s="46">
        <v>0.17392456115999999</v>
      </c>
      <c r="CZ166" s="46">
        <v>0.19083537353999999</v>
      </c>
      <c r="DA166" s="46">
        <v>0.13440523992</v>
      </c>
      <c r="DB166" s="46">
        <v>0.17207171730000001</v>
      </c>
      <c r="DC166" s="46">
        <v>0.20170063452000001</v>
      </c>
      <c r="DD166" s="46">
        <v>0.20446560455999999</v>
      </c>
      <c r="DE166" s="46">
        <v>0.17954749049999999</v>
      </c>
      <c r="DF166" s="46">
        <v>0.23314835333999998</v>
      </c>
      <c r="DG166" s="46">
        <v>0.25453263444000002</v>
      </c>
      <c r="DH166" s="46">
        <v>0.56217336419999997</v>
      </c>
      <c r="DI166" s="46">
        <v>0.31187880443999999</v>
      </c>
      <c r="DJ166" s="46">
        <v>0.29500682064</v>
      </c>
      <c r="DK166" s="46">
        <v>0.30482883144</v>
      </c>
      <c r="DL166" s="46">
        <v>0.32912079900000002</v>
      </c>
      <c r="DM166" s="46">
        <v>0.27988771188</v>
      </c>
      <c r="DN166" s="46">
        <v>0.14494407270000001</v>
      </c>
      <c r="DO166" s="46">
        <v>0.12398682953999998</v>
      </c>
      <c r="DP166" s="46">
        <v>0.14311102385999999</v>
      </c>
      <c r="DQ166" s="46">
        <v>0.15533335062</v>
      </c>
      <c r="DR166" s="46">
        <v>0.12281388713999999</v>
      </c>
      <c r="DS166" s="46">
        <v>0.16683306653999999</v>
      </c>
      <c r="DT166" s="46">
        <v>9.7127415839999995E-2</v>
      </c>
      <c r="DU166" s="46">
        <v>0.15202459230000001</v>
      </c>
      <c r="DV166" s="46">
        <v>0.11408255165999999</v>
      </c>
      <c r="DW166" s="46">
        <v>9.9326950380000001E-2</v>
      </c>
      <c r="DX166" s="46">
        <v>9.29224191E-2</v>
      </c>
      <c r="DY166" s="46">
        <v>0.14101948434</v>
      </c>
      <c r="DZ166" s="46">
        <v>0.15927959502</v>
      </c>
      <c r="EA166" s="46">
        <v>0.12736289328</v>
      </c>
      <c r="EB166" s="46">
        <v>0.14116250063999999</v>
      </c>
      <c r="EC166" s="46">
        <v>0.12611320512000002</v>
      </c>
      <c r="ED166" s="46">
        <v>0.11829900264</v>
      </c>
      <c r="EE166" s="46">
        <v>8.005204283999999E-2</v>
      </c>
      <c r="EF166" s="46">
        <v>0.10094637293999999</v>
      </c>
      <c r="EG166" s="46">
        <v>0.10162101767999999</v>
      </c>
      <c r="EH166" s="46">
        <v>7.4457616800000001E-2</v>
      </c>
      <c r="EI166" s="46">
        <v>8.4200629799999996E-2</v>
      </c>
      <c r="EJ166" s="46">
        <v>6.5007857040000006E-2</v>
      </c>
      <c r="EK166" s="46">
        <v>7.2844932719999991E-2</v>
      </c>
      <c r="EL166" s="46">
        <v>8.9285918399999997E-2</v>
      </c>
      <c r="EM166" s="46">
        <v>7.7627548320000003E-2</v>
      </c>
      <c r="EN166" s="46">
        <v>8.1017527079999999E-2</v>
      </c>
      <c r="EO166" s="46">
        <v>0.11336570321999999</v>
      </c>
      <c r="EP166" s="46">
        <v>0.11952501498</v>
      </c>
      <c r="EQ166" s="46">
        <v>0.10316923638</v>
      </c>
      <c r="ER166" s="46">
        <v>0.28969484921999999</v>
      </c>
      <c r="ES166" s="46">
        <v>0.28969484921999999</v>
      </c>
      <c r="ET166" s="46">
        <v>0.27823746342</v>
      </c>
      <c r="EU166" s="46">
        <v>4.5132948419999999E-2</v>
      </c>
      <c r="EV166" s="46">
        <v>4.5877547519999999E-2</v>
      </c>
      <c r="EW166" s="46">
        <v>3.7553616659999997E-2</v>
      </c>
      <c r="EX166" s="46">
        <v>2.9869503299999999E-2</v>
      </c>
      <c r="EY166" s="46">
        <v>4.9077861E-2</v>
      </c>
      <c r="EZ166" s="46">
        <v>6.4714048139999994E-2</v>
      </c>
      <c r="FA166" s="46">
        <v>7.4227000259999995E-2</v>
      </c>
      <c r="FB166" s="46">
        <v>8.4458032680000003E-2</v>
      </c>
      <c r="FC166" s="46">
        <v>8.846250672E-2</v>
      </c>
      <c r="FD166" s="46">
        <v>0.11117735538</v>
      </c>
      <c r="FE166" s="46">
        <v>0.14802295241999999</v>
      </c>
      <c r="FF166" s="46">
        <v>0.12933067938000001</v>
      </c>
      <c r="FG166" s="46">
        <v>4.1313532680000001E-2</v>
      </c>
      <c r="FH166" s="46">
        <v>3.0004281720000001E-2</v>
      </c>
      <c r="FI166" s="46">
        <v>2.2945629839999999E-2</v>
      </c>
      <c r="FJ166" s="46">
        <v>3.6470723519999998E-2</v>
      </c>
      <c r="FK166" s="46">
        <v>1.4737299779999999E-2</v>
      </c>
      <c r="FL166" s="46">
        <v>2.4245221560000002E-2</v>
      </c>
      <c r="FM166" s="46">
        <v>2.9499986459999999E-2</v>
      </c>
      <c r="FN166" s="46">
        <v>3.294962664E-2</v>
      </c>
      <c r="FO166" s="46">
        <v>4.7385517620000005E-2</v>
      </c>
      <c r="FP166" s="46">
        <v>0.16721777435999999</v>
      </c>
      <c r="FQ166" s="46">
        <v>0.16721777435999999</v>
      </c>
      <c r="FR166" s="46">
        <v>0.12486019770000001</v>
      </c>
      <c r="FS166" s="46">
        <v>0.18229103676</v>
      </c>
      <c r="FT166" s="46">
        <v>0.18917051621999997</v>
      </c>
      <c r="FU166" s="46">
        <v>0.16499438172</v>
      </c>
      <c r="FV166" s="46">
        <v>0.16731230712</v>
      </c>
      <c r="FW166" s="46">
        <v>0.16148536823999998</v>
      </c>
      <c r="FX166" s="46">
        <v>0.15632732346</v>
      </c>
      <c r="FY166" s="46">
        <v>0.15674576484</v>
      </c>
      <c r="FZ166" s="46">
        <v>0.16303069692</v>
      </c>
      <c r="GA166" s="46">
        <v>0.16253398097999999</v>
      </c>
      <c r="GB166" s="46">
        <v>0.1658402256</v>
      </c>
      <c r="GC166" s="46">
        <v>0.16154727581999997</v>
      </c>
      <c r="GD166" s="46">
        <v>0.16002787499999999</v>
      </c>
      <c r="GE166" s="46">
        <v>0.15297497964000001</v>
      </c>
      <c r="GF166" s="46">
        <v>0.14704615212</v>
      </c>
      <c r="GG166" s="46">
        <v>0.12348640626</v>
      </c>
      <c r="GH166" s="46">
        <v>0.13406993880000001</v>
      </c>
      <c r="GI166" s="46">
        <v>0.13406993880000001</v>
      </c>
      <c r="GJ166" s="46">
        <v>0.11476262364000001</v>
      </c>
      <c r="GK166" s="46">
        <v>0.10665111072</v>
      </c>
      <c r="GL166" s="46">
        <v>0.14120465141999999</v>
      </c>
      <c r="GM166" s="46">
        <v>0.130776051</v>
      </c>
      <c r="GN166" s="46">
        <v>0.12186747761999998</v>
      </c>
      <c r="GO166" s="46">
        <v>0.14620101971999999</v>
      </c>
      <c r="GP166" s="46">
        <v>0.12975567401999999</v>
      </c>
      <c r="GQ166" s="46">
        <v>0.13577103456</v>
      </c>
      <c r="GR166" s="46">
        <v>0.12244777776</v>
      </c>
      <c r="GS166" s="46">
        <v>0.11070448578000001</v>
      </c>
      <c r="GT166" s="46">
        <v>0.10830214121999999</v>
      </c>
      <c r="GU166" s="46">
        <v>0.14315906051999999</v>
      </c>
      <c r="GV166" s="46">
        <v>0.15313822020000001</v>
      </c>
      <c r="GW166" s="46">
        <v>0.15698787089999999</v>
      </c>
      <c r="GX166" s="46">
        <v>0.20227546332000002</v>
      </c>
      <c r="GY166" s="46">
        <v>0.22047590081999999</v>
      </c>
      <c r="GZ166" s="46">
        <v>0.20168723106</v>
      </c>
      <c r="HA166" s="46">
        <v>0.21956606783999999</v>
      </c>
      <c r="HB166" s="46">
        <v>0.20826770370000003</v>
      </c>
      <c r="HC166" s="46">
        <v>0.61831171458</v>
      </c>
      <c r="HD166" s="46">
        <v>0.47100892397999999</v>
      </c>
      <c r="HE166" s="46">
        <v>0.12947029409999999</v>
      </c>
      <c r="HF166" s="46">
        <v>0.13217249513999998</v>
      </c>
      <c r="HG166" s="46">
        <v>0.15019145526</v>
      </c>
      <c r="HH166" s="46">
        <v>0.15472178946000001</v>
      </c>
      <c r="HI166" s="46">
        <v>0.14222389944</v>
      </c>
      <c r="HJ166" s="46">
        <v>0.14557512017999999</v>
      </c>
      <c r="HK166" s="46">
        <v>0.13062615216000001</v>
      </c>
      <c r="HL166" s="46">
        <v>0.11945414334</v>
      </c>
      <c r="HM166" s="46">
        <v>0.25465232477999999</v>
      </c>
      <c r="HN166" s="46">
        <v>0.24843814674</v>
      </c>
      <c r="HO166" s="46">
        <v>0.23345776775999999</v>
      </c>
      <c r="HP166" s="46">
        <v>0.20809113318</v>
      </c>
      <c r="HQ166" s="46">
        <v>0.23099791973999997</v>
      </c>
      <c r="HR166" s="46">
        <v>0.25138629348000002</v>
      </c>
      <c r="HS166" s="46">
        <v>0.28350153929999999</v>
      </c>
      <c r="HT166" s="46">
        <v>0.31973153267999999</v>
      </c>
      <c r="HU166" s="46">
        <v>5.8672653899999996E-2</v>
      </c>
      <c r="HV166" s="46">
        <v>4.6025799960000002E-2</v>
      </c>
      <c r="HW166" s="46">
        <v>8.122043411999999E-2</v>
      </c>
      <c r="HX166" s="46">
        <v>9.1226421299999999E-2</v>
      </c>
      <c r="HY166" s="46">
        <v>0.10156100346000001</v>
      </c>
      <c r="HZ166" s="46">
        <v>0.11888796402</v>
      </c>
      <c r="IA166" s="46">
        <v>0.22554374052000001</v>
      </c>
      <c r="IB166" s="46">
        <v>0.22786738715999999</v>
      </c>
      <c r="IC166" s="46">
        <v>0.23270241707999997</v>
      </c>
      <c r="ID166" s="46">
        <v>0.21945364812000001</v>
      </c>
      <c r="IE166" s="46">
        <v>0.22456880711999996</v>
      </c>
      <c r="IF166" s="46">
        <v>0.21944280834000002</v>
      </c>
      <c r="IG166" s="46">
        <v>0.22047315485999999</v>
      </c>
      <c r="IH166" s="46">
        <v>0.21937354487999999</v>
      </c>
      <c r="II166" s="46">
        <v>0.22115988594</v>
      </c>
      <c r="IJ166" s="46">
        <v>0.21659294286000003</v>
      </c>
      <c r="IK166" s="46">
        <v>0.22304285598000001</v>
      </c>
      <c r="IL166" s="46">
        <v>0.21480507888</v>
      </c>
      <c r="IM166" s="46">
        <v>0.2084482785</v>
      </c>
      <c r="IN166" s="46">
        <v>0.20978706923999998</v>
      </c>
      <c r="IO166" s="46">
        <v>0.21107637095999998</v>
      </c>
      <c r="IP166" s="46">
        <v>0.21560711675999999</v>
      </c>
      <c r="IQ166" s="46">
        <v>0.211713663</v>
      </c>
      <c r="IR166" s="46">
        <v>0.2048397813</v>
      </c>
      <c r="IS166" s="46">
        <v>0.20296206797999999</v>
      </c>
      <c r="IT166" s="46">
        <v>0.19848818471999999</v>
      </c>
      <c r="IU166" s="46">
        <v>0.2043354537</v>
      </c>
      <c r="IV166" s="46">
        <v>0.20147460732</v>
      </c>
      <c r="IW166" s="46">
        <v>0.20147460732</v>
      </c>
      <c r="IX166" s="46">
        <v>0.20147460732</v>
      </c>
      <c r="IY166" s="46">
        <v>0.20606835732000001</v>
      </c>
      <c r="IZ166" s="46">
        <v>0.20323747835999997</v>
      </c>
      <c r="JA166" s="46">
        <v>0.20679467255999998</v>
      </c>
      <c r="JB166" s="46">
        <v>0.1949902962</v>
      </c>
      <c r="JC166" s="46">
        <v>0.21041205444</v>
      </c>
      <c r="JD166" s="46">
        <v>0.21134675687999999</v>
      </c>
      <c r="JE166" s="46">
        <v>0.22762006260000001</v>
      </c>
      <c r="JF166" s="46">
        <v>0.22122735600000001</v>
      </c>
      <c r="JG166" s="46">
        <v>0.22453035191999998</v>
      </c>
      <c r="JH166" s="46">
        <v>0.21693749322000003</v>
      </c>
      <c r="JI166" s="46">
        <v>0.24938008158</v>
      </c>
      <c r="JJ166" s="46">
        <v>0.24627186947999999</v>
      </c>
      <c r="JK166" s="46">
        <v>0.24627186947999999</v>
      </c>
      <c r="JL166" s="46">
        <v>0.26439398243999995</v>
      </c>
      <c r="JM166" s="46">
        <v>0.27150329345999996</v>
      </c>
      <c r="JN166" s="46">
        <v>0.28153753404000004</v>
      </c>
    </row>
    <row r="167" spans="1:274" ht="15">
      <c r="A167" s="45" t="s">
        <v>160</v>
      </c>
      <c r="B167" s="46">
        <v>9.9988944299999993E-2</v>
      </c>
      <c r="C167" s="46">
        <v>0.10579526496</v>
      </c>
      <c r="D167" s="46">
        <v>0.10543291584</v>
      </c>
      <c r="E167" s="46">
        <v>6.3396507719999995E-2</v>
      </c>
      <c r="F167" s="46">
        <v>8.3396389859999989E-2</v>
      </c>
      <c r="G167" s="46">
        <v>9.1782040139999993E-2</v>
      </c>
      <c r="H167" s="46">
        <v>8.487290489999999E-2</v>
      </c>
      <c r="I167" s="46">
        <v>7.2902550839999997E-2</v>
      </c>
      <c r="J167" s="46">
        <v>8.4006201719999993E-2</v>
      </c>
      <c r="K167" s="46">
        <v>0.15611305037999998</v>
      </c>
      <c r="L167" s="46">
        <v>0.16237099325999999</v>
      </c>
      <c r="M167" s="46">
        <v>0.16200157343999999</v>
      </c>
      <c r="N167" s="46">
        <v>0.16404699317999999</v>
      </c>
      <c r="O167" s="46">
        <v>0.15972319692</v>
      </c>
      <c r="P167" s="46">
        <v>0.17106834234000001</v>
      </c>
      <c r="Q167" s="46">
        <v>0.15573645108</v>
      </c>
      <c r="R167" s="46">
        <v>0.15938492934000001</v>
      </c>
      <c r="S167" s="46">
        <v>0.15352717925999998</v>
      </c>
      <c r="T167" s="46">
        <v>0.14229785808000001</v>
      </c>
      <c r="U167" s="46">
        <v>0.15407555981999999</v>
      </c>
      <c r="V167" s="46">
        <v>0.14452510799999999</v>
      </c>
      <c r="W167" s="46">
        <v>0.15789495792</v>
      </c>
      <c r="X167" s="46">
        <v>0.16728199865999999</v>
      </c>
      <c r="Y167" s="46">
        <v>0.15755232738</v>
      </c>
      <c r="Z167" s="46">
        <v>0.14407628466</v>
      </c>
      <c r="AA167" s="46">
        <v>0.15149085588</v>
      </c>
      <c r="AB167" s="46">
        <v>0.11010575477999998</v>
      </c>
      <c r="AC167" s="46">
        <v>0.10919411958</v>
      </c>
      <c r="AD167" s="46">
        <v>9.7549582199999998E-2</v>
      </c>
      <c r="AE167" s="46">
        <v>0.10973685533999999</v>
      </c>
      <c r="AF167" s="46">
        <v>0.11480159039999999</v>
      </c>
      <c r="AG167" s="46">
        <v>9.7373414459999988E-2</v>
      </c>
      <c r="AH167" s="46">
        <v>0.1011289734</v>
      </c>
      <c r="AI167" s="46">
        <v>0.108916269</v>
      </c>
      <c r="AJ167" s="46">
        <v>0.10254418943999999</v>
      </c>
      <c r="AK167" s="46">
        <v>0.11404554</v>
      </c>
      <c r="AL167" s="46">
        <v>0.10114649874000001</v>
      </c>
      <c r="AM167" s="46">
        <v>9.7079637900000001E-2</v>
      </c>
      <c r="AN167" s="46">
        <v>8.4839591759999999E-2</v>
      </c>
      <c r="AO167" s="46">
        <v>9.768579828E-2</v>
      </c>
      <c r="AP167" s="46">
        <v>0.1026188037</v>
      </c>
      <c r="AQ167" s="46">
        <v>0.10935261203999999</v>
      </c>
      <c r="AR167" s="46">
        <v>0.10356699192</v>
      </c>
      <c r="AS167" s="46">
        <v>0.113872521</v>
      </c>
      <c r="AT167" s="46">
        <v>8.9937648780000004E-2</v>
      </c>
      <c r="AU167" s="46">
        <v>0.14789163731999999</v>
      </c>
      <c r="AV167" s="46">
        <v>0.14652319962000002</v>
      </c>
      <c r="AW167" s="46">
        <v>0.16343534382</v>
      </c>
      <c r="AX167" s="46">
        <v>0.16966834374</v>
      </c>
      <c r="AY167" s="46">
        <v>0.13232239398000001</v>
      </c>
      <c r="AZ167" s="46">
        <v>0.1381504824</v>
      </c>
      <c r="BA167" s="46">
        <v>0.13238685053999999</v>
      </c>
      <c r="BB167" s="46">
        <v>0.16824625398000001</v>
      </c>
      <c r="BC167" s="46">
        <v>0.14197469916</v>
      </c>
      <c r="BD167" s="46">
        <v>0.14735873291999999</v>
      </c>
      <c r="BE167" s="46">
        <v>0.15963462354000002</v>
      </c>
      <c r="BF167" s="46">
        <v>0.16930994303999999</v>
      </c>
      <c r="BG167" s="46">
        <v>0.15261598505999999</v>
      </c>
      <c r="BH167" s="46">
        <v>0.14839866090000001</v>
      </c>
      <c r="BI167" s="46">
        <v>0.15765516858</v>
      </c>
      <c r="BJ167" s="46">
        <v>0.14310365622000001</v>
      </c>
      <c r="BK167" s="46">
        <v>0.15072124326</v>
      </c>
      <c r="BL167" s="46">
        <v>0.1396990686</v>
      </c>
      <c r="BM167" s="46">
        <v>0.13602566501999999</v>
      </c>
      <c r="BN167" s="46">
        <v>0.12492566856000001</v>
      </c>
      <c r="BO167" s="46">
        <v>0.12664832334000001</v>
      </c>
      <c r="BP167" s="46">
        <v>0.13155092328000001</v>
      </c>
      <c r="BQ167" s="46">
        <v>0.12184681529999999</v>
      </c>
      <c r="BR167" s="46">
        <v>0.12820540613999998</v>
      </c>
      <c r="BS167" s="46">
        <v>0.13099823856000001</v>
      </c>
      <c r="BT167" s="46">
        <v>0.17076877986</v>
      </c>
      <c r="BU167" s="46">
        <v>0.12373923156</v>
      </c>
      <c r="BV167" s="46">
        <v>0.22255760604000002</v>
      </c>
      <c r="BW167" s="46">
        <v>0.21774181254</v>
      </c>
      <c r="BX167" s="46">
        <v>0.2042030802</v>
      </c>
      <c r="BY167" s="46">
        <v>0.21031468751999999</v>
      </c>
      <c r="BZ167" s="46">
        <v>0.22084629084000001</v>
      </c>
      <c r="CA167" s="46">
        <v>0.21466405296000002</v>
      </c>
      <c r="CB167" s="46">
        <v>0.1784488125</v>
      </c>
      <c r="CC167" s="46">
        <v>0.16897777302</v>
      </c>
      <c r="CD167" s="46">
        <v>0.17126567807999998</v>
      </c>
      <c r="CE167" s="46">
        <v>0.17728897956</v>
      </c>
      <c r="CF167" s="46">
        <v>0.15135614802</v>
      </c>
      <c r="CG167" s="46">
        <v>0.16944273107999999</v>
      </c>
      <c r="CH167" s="46">
        <v>0.16991793209999997</v>
      </c>
      <c r="CI167" s="46">
        <v>0.18599620115999999</v>
      </c>
      <c r="CJ167" s="46">
        <v>0.18405072966000002</v>
      </c>
      <c r="CK167" s="46">
        <v>0.19719061278</v>
      </c>
      <c r="CL167" s="46">
        <v>0.24194775276</v>
      </c>
      <c r="CM167" s="46">
        <v>0.27055725143999998</v>
      </c>
      <c r="CN167" s="46">
        <v>0.27055725143999998</v>
      </c>
      <c r="CO167" s="46">
        <v>0.27571520508000003</v>
      </c>
      <c r="CP167" s="46">
        <v>0.20191004484000002</v>
      </c>
      <c r="CQ167" s="46">
        <v>0.18523335053999998</v>
      </c>
      <c r="CR167" s="46">
        <v>0.17099805575999999</v>
      </c>
      <c r="CS167" s="46">
        <v>0.1620590475</v>
      </c>
      <c r="CT167" s="46">
        <v>0.15453121866</v>
      </c>
      <c r="CU167" s="46">
        <v>0.14493234503999999</v>
      </c>
      <c r="CV167" s="46">
        <v>0.13369080227999999</v>
      </c>
      <c r="CW167" s="46">
        <v>0.15871709364</v>
      </c>
      <c r="CX167" s="46">
        <v>0.16932191178</v>
      </c>
      <c r="CY167" s="46">
        <v>0.16174785731999999</v>
      </c>
      <c r="CZ167" s="46">
        <v>0.17756347560000002</v>
      </c>
      <c r="DA167" s="46">
        <v>0.12001952591999999</v>
      </c>
      <c r="DB167" s="46">
        <v>0.15807660876000001</v>
      </c>
      <c r="DC167" s="46">
        <v>0.19141086677999999</v>
      </c>
      <c r="DD167" s="46">
        <v>0.19206578118000001</v>
      </c>
      <c r="DE167" s="46">
        <v>0.16448347146</v>
      </c>
      <c r="DF167" s="46">
        <v>0.22113201768000001</v>
      </c>
      <c r="DG167" s="46">
        <v>0.24270146880000001</v>
      </c>
      <c r="DH167" s="46">
        <v>0.54538887774</v>
      </c>
      <c r="DI167" s="46">
        <v>0.32180011961999999</v>
      </c>
      <c r="DJ167" s="46">
        <v>0.30340405158</v>
      </c>
      <c r="DK167" s="46">
        <v>0.31532124455999999</v>
      </c>
      <c r="DL167" s="46">
        <v>0.34330841579999999</v>
      </c>
      <c r="DM167" s="46">
        <v>0.29717343893999998</v>
      </c>
      <c r="DN167" s="46">
        <v>0.14679680778000001</v>
      </c>
      <c r="DO167" s="46">
        <v>0.13479495455999999</v>
      </c>
      <c r="DP167" s="46">
        <v>0.15132616295999998</v>
      </c>
      <c r="DQ167" s="46">
        <v>0.15967155287999998</v>
      </c>
      <c r="DR167" s="46">
        <v>0.12306042671999999</v>
      </c>
      <c r="DS167" s="46">
        <v>0.17456048904000002</v>
      </c>
      <c r="DT167" s="46">
        <v>9.9902417159999993E-2</v>
      </c>
      <c r="DU167" s="46">
        <v>0.16128963186</v>
      </c>
      <c r="DV167" s="46">
        <v>0.12344819508</v>
      </c>
      <c r="DW167" s="46">
        <v>0.11014787027999999</v>
      </c>
      <c r="DX167" s="46">
        <v>9.8583336179999995E-2</v>
      </c>
      <c r="DY167" s="46">
        <v>0.14590078397999998</v>
      </c>
      <c r="DZ167" s="46">
        <v>0.16247115906000001</v>
      </c>
      <c r="EA167" s="46">
        <v>0.13356342384</v>
      </c>
      <c r="EB167" s="46">
        <v>0.15122562083999999</v>
      </c>
      <c r="EC167" s="46">
        <v>0.11489314199999999</v>
      </c>
      <c r="ED167" s="46">
        <v>0.12218694978</v>
      </c>
      <c r="EE167" s="46">
        <v>7.9100670600000006E-2</v>
      </c>
      <c r="EF167" s="46">
        <v>0.10100615490000001</v>
      </c>
      <c r="EG167" s="46">
        <v>8.7581756220000001E-2</v>
      </c>
      <c r="EH167" s="46">
        <v>6.0327882720000003E-2</v>
      </c>
      <c r="EI167" s="46">
        <v>6.9471223919999991E-2</v>
      </c>
      <c r="EJ167" s="46">
        <v>7.2273490799999993E-2</v>
      </c>
      <c r="EK167" s="46">
        <v>7.8147260940000005E-2</v>
      </c>
      <c r="EL167" s="46">
        <v>9.7046307120000008E-2</v>
      </c>
      <c r="EM167" s="46">
        <v>8.6666666519999991E-2</v>
      </c>
      <c r="EN167" s="46">
        <v>9.1262301059999995E-2</v>
      </c>
      <c r="EO167" s="46">
        <v>0.12545044974</v>
      </c>
      <c r="EP167" s="46">
        <v>0.127921017</v>
      </c>
      <c r="EQ167" s="46">
        <v>0.11385573359999999</v>
      </c>
      <c r="ER167" s="46">
        <v>0.29952834365999997</v>
      </c>
      <c r="ES167" s="46">
        <v>0.29952834365999997</v>
      </c>
      <c r="ET167" s="46">
        <v>0.28829151077999998</v>
      </c>
      <c r="EU167" s="46">
        <v>4.2267891959999998E-2</v>
      </c>
      <c r="EV167" s="46">
        <v>5.0399023499999994E-2</v>
      </c>
      <c r="EW167" s="46">
        <v>2.5565369760000001E-2</v>
      </c>
      <c r="EX167" s="46">
        <v>4.1808634559999995E-2</v>
      </c>
      <c r="EY167" s="46">
        <v>4.3556020620000004E-2</v>
      </c>
      <c r="EZ167" s="46">
        <v>5.7928166519999998E-2</v>
      </c>
      <c r="FA167" s="46">
        <v>6.0190690559999996E-2</v>
      </c>
      <c r="FB167" s="46">
        <v>8.276731511999999E-2</v>
      </c>
      <c r="FC167" s="46">
        <v>7.8817572119999998E-2</v>
      </c>
      <c r="FD167" s="46">
        <v>0.10149490343999999</v>
      </c>
      <c r="FE167" s="46">
        <v>0.13616636754</v>
      </c>
      <c r="FF167" s="46">
        <v>0.11382470777999999</v>
      </c>
      <c r="FG167" s="46">
        <v>5.8687888980000005E-2</v>
      </c>
      <c r="FH167" s="46">
        <v>4.5963671880000001E-2</v>
      </c>
      <c r="FI167" s="46">
        <v>3.321894828E-2</v>
      </c>
      <c r="FJ167" s="46">
        <v>4.6023192179999999E-2</v>
      </c>
      <c r="FK167" s="46">
        <v>2.4245221560000002E-2</v>
      </c>
      <c r="FL167" s="46">
        <v>1.042910316E-2</v>
      </c>
      <c r="FM167" s="46">
        <v>2.3495621519999999E-2</v>
      </c>
      <c r="FN167" s="46">
        <v>3.21198969E-2</v>
      </c>
      <c r="FO167" s="46">
        <v>3.4872792360000002E-2</v>
      </c>
      <c r="FP167" s="46">
        <v>0.17590367802000001</v>
      </c>
      <c r="FQ167" s="46">
        <v>0.17590367802000001</v>
      </c>
      <c r="FR167" s="46">
        <v>0.13683254214000001</v>
      </c>
      <c r="FS167" s="46">
        <v>0.19408905978000002</v>
      </c>
      <c r="FT167" s="46">
        <v>0.18049624319999999</v>
      </c>
      <c r="FU167" s="46">
        <v>0.18168114258000001</v>
      </c>
      <c r="FV167" s="46">
        <v>0.18074272691999999</v>
      </c>
      <c r="FW167" s="46">
        <v>0.17560624998000002</v>
      </c>
      <c r="FX167" s="46">
        <v>0.17127041441999999</v>
      </c>
      <c r="FY167" s="46">
        <v>0.16908525941999999</v>
      </c>
      <c r="FZ167" s="46">
        <v>0.17693420387999997</v>
      </c>
      <c r="GA167" s="46">
        <v>0.17629014396000001</v>
      </c>
      <c r="GB167" s="46">
        <v>0.17918361551999998</v>
      </c>
      <c r="GC167" s="46">
        <v>0.17428391442000002</v>
      </c>
      <c r="GD167" s="46">
        <v>0.16871038589999998</v>
      </c>
      <c r="GE167" s="46">
        <v>0.16690576097999998</v>
      </c>
      <c r="GF167" s="46">
        <v>0.15982874585999998</v>
      </c>
      <c r="GG167" s="46">
        <v>0.13136133149999998</v>
      </c>
      <c r="GH167" s="46">
        <v>0.14229531792</v>
      </c>
      <c r="GI167" s="46">
        <v>0.14229531792</v>
      </c>
      <c r="GJ167" s="46">
        <v>0.12311061546</v>
      </c>
      <c r="GK167" s="46">
        <v>0.11537845662</v>
      </c>
      <c r="GL167" s="46">
        <v>0.15049344911999998</v>
      </c>
      <c r="GM167" s="46">
        <v>0.14043867264000001</v>
      </c>
      <c r="GN167" s="46">
        <v>0.13100045237999999</v>
      </c>
      <c r="GO167" s="46">
        <v>0.15351020369999999</v>
      </c>
      <c r="GP167" s="46">
        <v>0.13811397347999999</v>
      </c>
      <c r="GQ167" s="46">
        <v>0.15194147555999998</v>
      </c>
      <c r="GR167" s="46">
        <v>0.13880204814</v>
      </c>
      <c r="GS167" s="46">
        <v>0.12322798907999999</v>
      </c>
      <c r="GT167" s="46">
        <v>0.11767499939999999</v>
      </c>
      <c r="GU167" s="46">
        <v>0.14862512027999999</v>
      </c>
      <c r="GV167" s="46">
        <v>0.16107385055999998</v>
      </c>
      <c r="GW167" s="46">
        <v>0.1685038656</v>
      </c>
      <c r="GX167" s="46">
        <v>0.18903220098000001</v>
      </c>
      <c r="GY167" s="46">
        <v>0.20897449734000001</v>
      </c>
      <c r="GZ167" s="46">
        <v>0.19175561412</v>
      </c>
      <c r="HA167" s="46">
        <v>0.20656677845999999</v>
      </c>
      <c r="HB167" s="46">
        <v>0.19336032197999997</v>
      </c>
      <c r="HC167" s="46">
        <v>0.60829655165999996</v>
      </c>
      <c r="HD167" s="46">
        <v>0.45861724733999998</v>
      </c>
      <c r="HE167" s="46">
        <v>0.1363999035</v>
      </c>
      <c r="HF167" s="46">
        <v>0.14183371734</v>
      </c>
      <c r="HG167" s="46">
        <v>0.15937504212</v>
      </c>
      <c r="HH167" s="46">
        <v>0.16330490484000001</v>
      </c>
      <c r="HI167" s="46">
        <v>0.15178849853999998</v>
      </c>
      <c r="HJ167" s="46">
        <v>0.15458566158000001</v>
      </c>
      <c r="HK167" s="46">
        <v>0.13965219912000001</v>
      </c>
      <c r="HL167" s="46">
        <v>0.12616780091999999</v>
      </c>
      <c r="HM167" s="46">
        <v>0.27042340500000001</v>
      </c>
      <c r="HN167" s="46">
        <v>0.27009931116000002</v>
      </c>
      <c r="HO167" s="46">
        <v>0.24799470654</v>
      </c>
      <c r="HP167" s="46">
        <v>0.22277970246000001</v>
      </c>
      <c r="HQ167" s="46">
        <v>0.24449356931999999</v>
      </c>
      <c r="HR167" s="46">
        <v>0.27582900954</v>
      </c>
      <c r="HS167" s="46">
        <v>0.30026845926000001</v>
      </c>
      <c r="HT167" s="46">
        <v>0.33445026636000003</v>
      </c>
      <c r="HU167" s="46">
        <v>6.7106617199999996E-2</v>
      </c>
      <c r="HV167" s="46">
        <v>5.5104031919999998E-2</v>
      </c>
      <c r="HW167" s="46">
        <v>8.9880245279999993E-2</v>
      </c>
      <c r="HX167" s="46">
        <v>9.8275465259999986E-2</v>
      </c>
      <c r="HY167" s="46">
        <v>0.10814885256000001</v>
      </c>
      <c r="HZ167" s="46">
        <v>0.12911811149999999</v>
      </c>
      <c r="IA167" s="46">
        <v>0.23641339679999998</v>
      </c>
      <c r="IB167" s="46">
        <v>0.23949947952</v>
      </c>
      <c r="IC167" s="46">
        <v>0.24308635596</v>
      </c>
      <c r="ID167" s="46">
        <v>0.23211362916</v>
      </c>
      <c r="IE167" s="46">
        <v>0.23638375277999998</v>
      </c>
      <c r="IF167" s="46">
        <v>0.23174173092</v>
      </c>
      <c r="IG167" s="46">
        <v>0.23283730428000002</v>
      </c>
      <c r="IH167" s="46">
        <v>0.23015852033999998</v>
      </c>
      <c r="II167" s="46">
        <v>0.23553236406</v>
      </c>
      <c r="IJ167" s="46">
        <v>0.22797223638</v>
      </c>
      <c r="IK167" s="46">
        <v>0.23150721594000001</v>
      </c>
      <c r="IL167" s="46">
        <v>0.22434080424</v>
      </c>
      <c r="IM167" s="46">
        <v>0.21810249174000002</v>
      </c>
      <c r="IN167" s="46">
        <v>0.22239590898</v>
      </c>
      <c r="IO167" s="46">
        <v>0.22335435192</v>
      </c>
      <c r="IP167" s="46">
        <v>0.22594723787999998</v>
      </c>
      <c r="IQ167" s="46">
        <v>0.22341261683999999</v>
      </c>
      <c r="IR167" s="46">
        <v>0.21717062639999998</v>
      </c>
      <c r="IS167" s="46">
        <v>0.21228477857999997</v>
      </c>
      <c r="IT167" s="46">
        <v>0.20913739392</v>
      </c>
      <c r="IU167" s="46">
        <v>0.21623816718</v>
      </c>
      <c r="IV167" s="46">
        <v>0.21156058014000001</v>
      </c>
      <c r="IW167" s="46">
        <v>0.21156058014000001</v>
      </c>
      <c r="IX167" s="46">
        <v>0.21156058014000001</v>
      </c>
      <c r="IY167" s="46">
        <v>0.21887094012</v>
      </c>
      <c r="IZ167" s="46">
        <v>0.21220433430000002</v>
      </c>
      <c r="JA167" s="46">
        <v>0.22059169566</v>
      </c>
      <c r="JB167" s="46">
        <v>0.20591421605999999</v>
      </c>
      <c r="JC167" s="46">
        <v>0.22127365218</v>
      </c>
      <c r="JD167" s="46">
        <v>0.2216504661</v>
      </c>
      <c r="JE167" s="46">
        <v>0.23871332058</v>
      </c>
      <c r="JF167" s="46">
        <v>0.23083985063999998</v>
      </c>
      <c r="JG167" s="46">
        <v>0.23327132472000001</v>
      </c>
      <c r="JH167" s="46">
        <v>0.22727736150000002</v>
      </c>
      <c r="JI167" s="46">
        <v>0.26145950670000001</v>
      </c>
      <c r="JJ167" s="46">
        <v>0.25727544569999999</v>
      </c>
      <c r="JK167" s="46">
        <v>0.25727544569999999</v>
      </c>
      <c r="JL167" s="46">
        <v>0.27283440492</v>
      </c>
      <c r="JM167" s="46">
        <v>0.28275225677999999</v>
      </c>
      <c r="JN167" s="46">
        <v>0.29287189259999996</v>
      </c>
    </row>
    <row r="168" spans="1:274" ht="15">
      <c r="A168" s="45" t="s">
        <v>161</v>
      </c>
      <c r="B168" s="46">
        <v>0.10422164466</v>
      </c>
      <c r="C168" s="46">
        <v>0.10788994440000001</v>
      </c>
      <c r="D168" s="46">
        <v>0.10969993482</v>
      </c>
      <c r="E168" s="46">
        <v>6.8446954379999994E-2</v>
      </c>
      <c r="F168" s="46">
        <v>8.9069187480000006E-2</v>
      </c>
      <c r="G168" s="46">
        <v>9.7166650140000005E-2</v>
      </c>
      <c r="H168" s="46">
        <v>8.7812643240000002E-2</v>
      </c>
      <c r="I168" s="46">
        <v>7.5468009539999992E-2</v>
      </c>
      <c r="J168" s="46">
        <v>0.1023044736</v>
      </c>
      <c r="K168" s="46">
        <v>0.17283160734</v>
      </c>
      <c r="L168" s="46">
        <v>0.18134732615999999</v>
      </c>
      <c r="M168" s="46">
        <v>0.17968438866</v>
      </c>
      <c r="N168" s="46">
        <v>0.18106341035999998</v>
      </c>
      <c r="O168" s="46">
        <v>0.17873730294000001</v>
      </c>
      <c r="P168" s="46">
        <v>0.19025397972000002</v>
      </c>
      <c r="Q168" s="46">
        <v>0.1747260081</v>
      </c>
      <c r="R168" s="46">
        <v>0.17729960472</v>
      </c>
      <c r="S168" s="46">
        <v>0.17195334113999999</v>
      </c>
      <c r="T168" s="46">
        <v>0.16055662224</v>
      </c>
      <c r="U168" s="46">
        <v>0.1702514457</v>
      </c>
      <c r="V168" s="46">
        <v>0.14755850004000001</v>
      </c>
      <c r="W168" s="46">
        <v>0.15898143198</v>
      </c>
      <c r="X168" s="46">
        <v>0.1697440164</v>
      </c>
      <c r="Y168" s="46">
        <v>0.15966442926000002</v>
      </c>
      <c r="Z168" s="46">
        <v>0.14619987899999998</v>
      </c>
      <c r="AA168" s="46">
        <v>0.15440295234000001</v>
      </c>
      <c r="AB168" s="46">
        <v>0.10947678</v>
      </c>
      <c r="AC168" s="46">
        <v>0.1091855877</v>
      </c>
      <c r="AD168" s="46">
        <v>9.8717085600000004E-2</v>
      </c>
      <c r="AE168" s="46">
        <v>0.11086356036</v>
      </c>
      <c r="AF168" s="46">
        <v>0.11545881858000001</v>
      </c>
      <c r="AG168" s="46">
        <v>0.1000187853</v>
      </c>
      <c r="AH168" s="46">
        <v>0.10549836612000001</v>
      </c>
      <c r="AI168" s="46">
        <v>0.11164216644</v>
      </c>
      <c r="AJ168" s="46">
        <v>0.10480232405999999</v>
      </c>
      <c r="AK168" s="46">
        <v>0.12688905642000001</v>
      </c>
      <c r="AL168" s="46">
        <v>0.1196066088</v>
      </c>
      <c r="AM168" s="46">
        <v>0.10846239474000001</v>
      </c>
      <c r="AN168" s="46">
        <v>8.8891664400000001E-2</v>
      </c>
      <c r="AO168" s="46">
        <v>0.10163800206</v>
      </c>
      <c r="AP168" s="46">
        <v>0.10636190292</v>
      </c>
      <c r="AQ168" s="46">
        <v>0.11231147213999999</v>
      </c>
      <c r="AR168" s="46">
        <v>0.10373360466000001</v>
      </c>
      <c r="AS168" s="46">
        <v>0.11624210807999999</v>
      </c>
      <c r="AT168" s="46">
        <v>9.2467630500000009E-2</v>
      </c>
      <c r="AU168" s="46">
        <v>0.14839653527999999</v>
      </c>
      <c r="AV168" s="46">
        <v>0.14870112222000001</v>
      </c>
      <c r="AW168" s="46">
        <v>0.16650658835999999</v>
      </c>
      <c r="AX168" s="46">
        <v>0.17594930976000001</v>
      </c>
      <c r="AY168" s="46">
        <v>0.15070173636</v>
      </c>
      <c r="AZ168" s="46">
        <v>0.1559241495</v>
      </c>
      <c r="BA168" s="46">
        <v>0.13780576151999999</v>
      </c>
      <c r="BB168" s="46">
        <v>0.17038513044</v>
      </c>
      <c r="BC168" s="46">
        <v>0.14260675211999999</v>
      </c>
      <c r="BD168" s="46">
        <v>0.15059764272000001</v>
      </c>
      <c r="BE168" s="46">
        <v>0.16084839665999998</v>
      </c>
      <c r="BF168" s="46">
        <v>0.1823961888</v>
      </c>
      <c r="BG168" s="46">
        <v>0.16996934093999999</v>
      </c>
      <c r="BH168" s="46">
        <v>0.16581928398000001</v>
      </c>
      <c r="BI168" s="46">
        <v>0.17259972954</v>
      </c>
      <c r="BJ168" s="46">
        <v>0.14664083490000002</v>
      </c>
      <c r="BK168" s="46">
        <v>0.16709343882</v>
      </c>
      <c r="BL168" s="46">
        <v>0.15571874052000001</v>
      </c>
      <c r="BM168" s="46">
        <v>0.15315487236</v>
      </c>
      <c r="BN168" s="46">
        <v>0.14163303882</v>
      </c>
      <c r="BO168" s="46">
        <v>0.14366676912000001</v>
      </c>
      <c r="BP168" s="46">
        <v>0.13285123236000002</v>
      </c>
      <c r="BQ168" s="46">
        <v>0.12406575677999999</v>
      </c>
      <c r="BR168" s="46">
        <v>0.12855378732</v>
      </c>
      <c r="BS168" s="46">
        <v>0.13215971202000001</v>
      </c>
      <c r="BT168" s="46">
        <v>0.17093672148</v>
      </c>
      <c r="BU168" s="46">
        <v>0.12564152034000001</v>
      </c>
      <c r="BV168" s="46">
        <v>0.22869435330000001</v>
      </c>
      <c r="BW168" s="46">
        <v>0.22447915769999999</v>
      </c>
      <c r="BX168" s="46">
        <v>0.20885547144</v>
      </c>
      <c r="BY168" s="46">
        <v>0.21709484789999997</v>
      </c>
      <c r="BZ168" s="46">
        <v>0.22749089663999997</v>
      </c>
      <c r="CA168" s="46">
        <v>0.22014448638</v>
      </c>
      <c r="CB168" s="46">
        <v>0.18059077302000001</v>
      </c>
      <c r="CC168" s="46">
        <v>0.16435669572</v>
      </c>
      <c r="CD168" s="46">
        <v>0.14311734779999999</v>
      </c>
      <c r="CE168" s="46">
        <v>0.14879998854000001</v>
      </c>
      <c r="CF168" s="46">
        <v>0.13230824669999999</v>
      </c>
      <c r="CG168" s="46">
        <v>0.14792976030000002</v>
      </c>
      <c r="CH168" s="46">
        <v>0.14853308358</v>
      </c>
      <c r="CI168" s="46">
        <v>0.16206509508</v>
      </c>
      <c r="CJ168" s="46">
        <v>0.1653982554</v>
      </c>
      <c r="CK168" s="46">
        <v>0.16610949725999999</v>
      </c>
      <c r="CL168" s="46">
        <v>0.24482623914000001</v>
      </c>
      <c r="CM168" s="46">
        <v>0.25798153668000001</v>
      </c>
      <c r="CN168" s="46">
        <v>0.25798153668000001</v>
      </c>
      <c r="CO168" s="46">
        <v>0.24713587374000001</v>
      </c>
      <c r="CP168" s="46">
        <v>0.21931592382000001</v>
      </c>
      <c r="CQ168" s="46">
        <v>0.20496705977999999</v>
      </c>
      <c r="CR168" s="46">
        <v>0.19186143059999999</v>
      </c>
      <c r="CS168" s="46">
        <v>0.182057148</v>
      </c>
      <c r="CT168" s="46">
        <v>0.17394828402000001</v>
      </c>
      <c r="CU168" s="46">
        <v>0.16480600415999999</v>
      </c>
      <c r="CV168" s="46">
        <v>0.15403683414</v>
      </c>
      <c r="CW168" s="46">
        <v>0.17804877846</v>
      </c>
      <c r="CX168" s="46">
        <v>0.18632779493999999</v>
      </c>
      <c r="CY168" s="46">
        <v>0.17954923098</v>
      </c>
      <c r="CZ168" s="46">
        <v>0.19715736138000001</v>
      </c>
      <c r="DA168" s="46">
        <v>0.13618349598000001</v>
      </c>
      <c r="DB168" s="46">
        <v>0.17837454221999999</v>
      </c>
      <c r="DC168" s="46">
        <v>0.21083880425999998</v>
      </c>
      <c r="DD168" s="46">
        <v>0.21247181255999997</v>
      </c>
      <c r="DE168" s="46">
        <v>0.18293803668</v>
      </c>
      <c r="DF168" s="46">
        <v>0.240641352</v>
      </c>
      <c r="DG168" s="46">
        <v>0.26103996869999996</v>
      </c>
      <c r="DH168" s="46">
        <v>0.56745018204000008</v>
      </c>
      <c r="DI168" s="46">
        <v>0.32618506788000001</v>
      </c>
      <c r="DJ168" s="46">
        <v>0.30791450549999999</v>
      </c>
      <c r="DK168" s="46">
        <v>0.31960394843999995</v>
      </c>
      <c r="DL168" s="46">
        <v>0.34352112773999999</v>
      </c>
      <c r="DM168" s="46">
        <v>0.29848791293999999</v>
      </c>
      <c r="DN168" s="46">
        <v>0.16648839269999999</v>
      </c>
      <c r="DO168" s="46">
        <v>0.15191656788000002</v>
      </c>
      <c r="DP168" s="46">
        <v>0.17111042256</v>
      </c>
      <c r="DQ168" s="46">
        <v>0.17935136016</v>
      </c>
      <c r="DR168" s="46">
        <v>0.14400364607999999</v>
      </c>
      <c r="DS168" s="46">
        <v>0.19658165352000001</v>
      </c>
      <c r="DT168" s="46">
        <v>0.12228026832</v>
      </c>
      <c r="DU168" s="46">
        <v>0.17803555434000001</v>
      </c>
      <c r="DV168" s="46">
        <v>0.14243152517999999</v>
      </c>
      <c r="DW168" s="46">
        <v>0.12699282666</v>
      </c>
      <c r="DX168" s="46">
        <v>0.11883796050000001</v>
      </c>
      <c r="DY168" s="46">
        <v>0.16668048642</v>
      </c>
      <c r="DZ168" s="46">
        <v>0.18254600825999998</v>
      </c>
      <c r="EA168" s="46">
        <v>0.15493374582</v>
      </c>
      <c r="EB168" s="46">
        <v>0.16916059104</v>
      </c>
      <c r="EC168" s="46">
        <v>0.13379333771999999</v>
      </c>
      <c r="ED168" s="46">
        <v>0.14084760605999999</v>
      </c>
      <c r="EE168" s="46">
        <v>9.8615091119999998E-2</v>
      </c>
      <c r="EF168" s="46">
        <v>0.12066278322</v>
      </c>
      <c r="EG168" s="46">
        <v>0.10671133074</v>
      </c>
      <c r="EH168" s="46">
        <v>7.9810207260000002E-2</v>
      </c>
      <c r="EI168" s="46">
        <v>9.0502634459999995E-2</v>
      </c>
      <c r="EJ168" s="46">
        <v>7.2087097739999995E-2</v>
      </c>
      <c r="EK168" s="46">
        <v>8.4790055699999992E-2</v>
      </c>
      <c r="EL168" s="46">
        <v>0.10130519700000001</v>
      </c>
      <c r="EM168" s="46">
        <v>8.953281666E-2</v>
      </c>
      <c r="EN168" s="46">
        <v>9.5409970740000002E-2</v>
      </c>
      <c r="EO168" s="46">
        <v>0.1259256684</v>
      </c>
      <c r="EP168" s="46">
        <v>0.13104786282</v>
      </c>
      <c r="EQ168" s="46">
        <v>0.11544590021999999</v>
      </c>
      <c r="ER168" s="46">
        <v>0.31511323367999999</v>
      </c>
      <c r="ES168" s="46">
        <v>0.31511323367999999</v>
      </c>
      <c r="ET168" s="46">
        <v>0.30323171465999998</v>
      </c>
      <c r="EU168" s="46">
        <v>6.3810295079999996E-2</v>
      </c>
      <c r="EV168" s="46">
        <v>7.1226359820000001E-2</v>
      </c>
      <c r="EW168" s="46">
        <v>4.6286566200000004E-2</v>
      </c>
      <c r="EX168" s="46">
        <v>5.7383275739999996E-2</v>
      </c>
      <c r="EY168" s="46">
        <v>2.4250737000000001E-2</v>
      </c>
      <c r="EZ168" s="46">
        <v>3.9142254479999999E-2</v>
      </c>
      <c r="FA168" s="46">
        <v>4.2398971859999995E-2</v>
      </c>
      <c r="FB168" s="46">
        <v>6.2959873619999995E-2</v>
      </c>
      <c r="FC168" s="46">
        <v>6.0363212700000002E-2</v>
      </c>
      <c r="FD168" s="46">
        <v>8.3545427280000001E-2</v>
      </c>
      <c r="FE168" s="46">
        <v>0.1175833743</v>
      </c>
      <c r="FF168" s="46">
        <v>0.11576101824</v>
      </c>
      <c r="FG168" s="46">
        <v>5.9601097080000005E-2</v>
      </c>
      <c r="FH168" s="46">
        <v>4.952068674E-2</v>
      </c>
      <c r="FI168" s="46">
        <v>3.8035791360000001E-2</v>
      </c>
      <c r="FJ168" s="46">
        <v>5.0328978000000003E-2</v>
      </c>
      <c r="FK168" s="46">
        <v>2.9499986459999999E-2</v>
      </c>
      <c r="FL168" s="46">
        <v>2.3495621519999999E-2</v>
      </c>
      <c r="FM168" s="46">
        <v>6.0916976400000001E-3</v>
      </c>
      <c r="FN168" s="46">
        <v>1.45008297E-2</v>
      </c>
      <c r="FO168" s="46">
        <v>1.7814065640000001E-2</v>
      </c>
      <c r="FP168" s="46">
        <v>0.17903474861999999</v>
      </c>
      <c r="FQ168" s="46">
        <v>0.17903474861999999</v>
      </c>
      <c r="FR168" s="46">
        <v>0.15488780831999999</v>
      </c>
      <c r="FS168" s="46">
        <v>0.19819877994000001</v>
      </c>
      <c r="FT168" s="46">
        <v>0.16332435587999999</v>
      </c>
      <c r="FU168" s="46">
        <v>0.19869591041999998</v>
      </c>
      <c r="FV168" s="46">
        <v>0.20006201082</v>
      </c>
      <c r="FW168" s="46">
        <v>0.19457646474000001</v>
      </c>
      <c r="FX168" s="46">
        <v>0.19060744710000002</v>
      </c>
      <c r="FY168" s="46">
        <v>0.18599105027999999</v>
      </c>
      <c r="FZ168" s="46">
        <v>0.19319679624</v>
      </c>
      <c r="GA168" s="46">
        <v>0.19100527319999999</v>
      </c>
      <c r="GB168" s="46">
        <v>0.19846185996000001</v>
      </c>
      <c r="GC168" s="46">
        <v>0.19193391041999999</v>
      </c>
      <c r="GD168" s="46">
        <v>0.18774842939999997</v>
      </c>
      <c r="GE168" s="46">
        <v>0.18371116847999999</v>
      </c>
      <c r="GF168" s="46">
        <v>0.1762917051</v>
      </c>
      <c r="GG168" s="46">
        <v>0.13663500941999998</v>
      </c>
      <c r="GH168" s="46">
        <v>0.14387916647999999</v>
      </c>
      <c r="GI168" s="46">
        <v>0.14387916647999999</v>
      </c>
      <c r="GJ168" s="46">
        <v>0.12591350267999998</v>
      </c>
      <c r="GK168" s="46">
        <v>0.11753497895999999</v>
      </c>
      <c r="GL168" s="46">
        <v>0.15313098780000001</v>
      </c>
      <c r="GM168" s="46">
        <v>0.14396061623999998</v>
      </c>
      <c r="GN168" s="46">
        <v>0.13496915838000001</v>
      </c>
      <c r="GO168" s="46">
        <v>0.15800495508000001</v>
      </c>
      <c r="GP168" s="46">
        <v>0.13887144977999999</v>
      </c>
      <c r="GQ168" s="46">
        <v>0.15327779082000001</v>
      </c>
      <c r="GR168" s="46">
        <v>0.13971490344000001</v>
      </c>
      <c r="GS168" s="46">
        <v>0.12393509436000001</v>
      </c>
      <c r="GT168" s="46">
        <v>0.12045131784</v>
      </c>
      <c r="GU168" s="46">
        <v>0.14910444906</v>
      </c>
      <c r="GV168" s="46">
        <v>0.1646947134</v>
      </c>
      <c r="GW168" s="46">
        <v>0.17112554886</v>
      </c>
      <c r="GX168" s="46">
        <v>0.20719023780000001</v>
      </c>
      <c r="GY168" s="46">
        <v>0.2270114973</v>
      </c>
      <c r="GZ168" s="46">
        <v>0.20987381393999999</v>
      </c>
      <c r="HA168" s="46">
        <v>0.22714986545999999</v>
      </c>
      <c r="HB168" s="46">
        <v>0.21219469697999999</v>
      </c>
      <c r="HC168" s="46">
        <v>0.630899451</v>
      </c>
      <c r="HD168" s="46">
        <v>0.47876015754000001</v>
      </c>
      <c r="HE168" s="46">
        <v>0.13879388375999999</v>
      </c>
      <c r="HF168" s="46">
        <v>0.14455715693999999</v>
      </c>
      <c r="HG168" s="46">
        <v>0.1622699484</v>
      </c>
      <c r="HH168" s="46">
        <v>0.16691736809999999</v>
      </c>
      <c r="HI168" s="46">
        <v>0.1556281209</v>
      </c>
      <c r="HJ168" s="46">
        <v>0.15609815633999999</v>
      </c>
      <c r="HK168" s="46">
        <v>0.142541049</v>
      </c>
      <c r="HL168" s="46">
        <v>0.12893295029999999</v>
      </c>
      <c r="HM168" s="46">
        <v>0.28439780712000001</v>
      </c>
      <c r="HN168" s="46">
        <v>0.27406289274000001</v>
      </c>
      <c r="HO168" s="46">
        <v>0.25327109514000001</v>
      </c>
      <c r="HP168" s="46">
        <v>0.22820824194</v>
      </c>
      <c r="HQ168" s="46">
        <v>0.24898508964000002</v>
      </c>
      <c r="HR168" s="46">
        <v>0.27566740361999997</v>
      </c>
      <c r="HS168" s="46">
        <v>0.30560205437999999</v>
      </c>
      <c r="HT168" s="46">
        <v>0.34160004354000001</v>
      </c>
      <c r="HU168" s="46">
        <v>7.0674107279999995E-2</v>
      </c>
      <c r="HV168" s="46">
        <v>5.9768885819999999E-2</v>
      </c>
      <c r="HW168" s="46">
        <v>9.3460506719999989E-2</v>
      </c>
      <c r="HX168" s="46">
        <v>0.1010593689</v>
      </c>
      <c r="HY168" s="46">
        <v>0.11222941380000001</v>
      </c>
      <c r="HZ168" s="46">
        <v>0.12919380767999999</v>
      </c>
      <c r="IA168" s="46">
        <v>0.25373854337999996</v>
      </c>
      <c r="IB168" s="46">
        <v>0.25673442396000001</v>
      </c>
      <c r="IC168" s="46">
        <v>0.26094518604</v>
      </c>
      <c r="ID168" s="46">
        <v>0.25013532348</v>
      </c>
      <c r="IE168" s="46">
        <v>0.252830004</v>
      </c>
      <c r="IF168" s="46">
        <v>0.24672028122</v>
      </c>
      <c r="IG168" s="46">
        <v>0.24975441707999999</v>
      </c>
      <c r="IH168" s="46">
        <v>0.24697654338</v>
      </c>
      <c r="II168" s="46">
        <v>0.25060112238000004</v>
      </c>
      <c r="IJ168" s="46">
        <v>0.24455603256</v>
      </c>
      <c r="IK168" s="46">
        <v>0.24990759107999996</v>
      </c>
      <c r="IL168" s="46">
        <v>0.24188864405999999</v>
      </c>
      <c r="IM168" s="46">
        <v>0.23678283425999996</v>
      </c>
      <c r="IN168" s="46">
        <v>0.24008186411999999</v>
      </c>
      <c r="IO168" s="46">
        <v>0.23990424990000001</v>
      </c>
      <c r="IP168" s="46">
        <v>0.24370407348000001</v>
      </c>
      <c r="IQ168" s="46">
        <v>0.24005735334</v>
      </c>
      <c r="IR168" s="46">
        <v>0.23414561016000002</v>
      </c>
      <c r="IS168" s="46">
        <v>0.23025063054</v>
      </c>
      <c r="IT168" s="46">
        <v>0.22740716838</v>
      </c>
      <c r="IU168" s="46">
        <v>0.23318307474</v>
      </c>
      <c r="IV168" s="46">
        <v>0.22962315221999999</v>
      </c>
      <c r="IW168" s="46">
        <v>0.22962315221999999</v>
      </c>
      <c r="IX168" s="46">
        <v>0.22962315221999999</v>
      </c>
      <c r="IY168" s="46">
        <v>0.23426357471999998</v>
      </c>
      <c r="IZ168" s="46">
        <v>0.22907541846000001</v>
      </c>
      <c r="JA168" s="46">
        <v>0.23373897288000001</v>
      </c>
      <c r="JB168" s="46">
        <v>0.22254479351999998</v>
      </c>
      <c r="JC168" s="46">
        <v>0.23949951773999997</v>
      </c>
      <c r="JD168" s="46">
        <v>0.2394321006</v>
      </c>
      <c r="JE168" s="46">
        <v>0.25635658692000002</v>
      </c>
      <c r="JF168" s="46">
        <v>0.24498931800000001</v>
      </c>
      <c r="JG168" s="46">
        <v>0.24980885999999999</v>
      </c>
      <c r="JH168" s="46">
        <v>0.24487154747999998</v>
      </c>
      <c r="JI168" s="46">
        <v>0.27524946204</v>
      </c>
      <c r="JJ168" s="46">
        <v>0.27335511419999997</v>
      </c>
      <c r="JK168" s="46">
        <v>0.27335511419999997</v>
      </c>
      <c r="JL168" s="46">
        <v>0.28924480578</v>
      </c>
      <c r="JM168" s="46">
        <v>0.29892387083999999</v>
      </c>
      <c r="JN168" s="46">
        <v>0.30950128523999998</v>
      </c>
    </row>
    <row r="169" spans="1:274" ht="15">
      <c r="A169" s="45" t="s">
        <v>162</v>
      </c>
      <c r="B169" s="46">
        <v>0.11119851162</v>
      </c>
      <c r="C169" s="46">
        <v>0.11394543005999999</v>
      </c>
      <c r="D169" s="46">
        <v>0.11807496876000001</v>
      </c>
      <c r="E169" s="46">
        <v>7.4225512620000003E-2</v>
      </c>
      <c r="F169" s="46">
        <v>9.4542964739999999E-2</v>
      </c>
      <c r="G169" s="46">
        <v>0.10178232665999999</v>
      </c>
      <c r="H169" s="46">
        <v>9.3262465379999993E-2</v>
      </c>
      <c r="I169" s="46">
        <v>8.0827938240000008E-2</v>
      </c>
      <c r="J169" s="46">
        <v>0.10292983218</v>
      </c>
      <c r="K169" s="46">
        <v>0.17479649459999999</v>
      </c>
      <c r="L169" s="46">
        <v>0.18087556788</v>
      </c>
      <c r="M169" s="46">
        <v>0.18156446867999998</v>
      </c>
      <c r="N169" s="46">
        <v>0.18562857474</v>
      </c>
      <c r="O169" s="46">
        <v>0.17910573786</v>
      </c>
      <c r="P169" s="46">
        <v>0.18786214271999999</v>
      </c>
      <c r="Q169" s="46">
        <v>0.17584747698</v>
      </c>
      <c r="R169" s="46">
        <v>0.17698710329999998</v>
      </c>
      <c r="S169" s="46">
        <v>0.17269558824</v>
      </c>
      <c r="T169" s="46">
        <v>0.16077150683999999</v>
      </c>
      <c r="U169" s="46">
        <v>0.17096078537999998</v>
      </c>
      <c r="V169" s="46">
        <v>0.14993856527999999</v>
      </c>
      <c r="W169" s="46">
        <v>0.16147978812</v>
      </c>
      <c r="X169" s="46">
        <v>0.17025119285999998</v>
      </c>
      <c r="Y169" s="46">
        <v>0.16062321323999998</v>
      </c>
      <c r="Z169" s="46">
        <v>0.14991145848000001</v>
      </c>
      <c r="AA169" s="46">
        <v>0.15580530294</v>
      </c>
      <c r="AB169" s="46">
        <v>0.11076875418</v>
      </c>
      <c r="AC169" s="46">
        <v>0.10992028194</v>
      </c>
      <c r="AD169" s="46">
        <v>9.981391433999999E-2</v>
      </c>
      <c r="AE169" s="46">
        <v>0.11090298576</v>
      </c>
      <c r="AF169" s="46">
        <v>0.11566490082</v>
      </c>
      <c r="AG169" s="46">
        <v>0.10125400278</v>
      </c>
      <c r="AH169" s="46">
        <v>0.10666572546</v>
      </c>
      <c r="AI169" s="46">
        <v>0.11370163644</v>
      </c>
      <c r="AJ169" s="46">
        <v>0.10793269494</v>
      </c>
      <c r="AK169" s="46">
        <v>0.12850810265999998</v>
      </c>
      <c r="AL169" s="46">
        <v>0.11900031318</v>
      </c>
      <c r="AM169" s="46">
        <v>0.10832128944</v>
      </c>
      <c r="AN169" s="46">
        <v>9.0993734999999992E-2</v>
      </c>
      <c r="AO169" s="46">
        <v>0.10569185927999999</v>
      </c>
      <c r="AP169" s="46">
        <v>0.1068207399</v>
      </c>
      <c r="AQ169" s="46">
        <v>0.11433963113999999</v>
      </c>
      <c r="AR169" s="46">
        <v>0.10695888462</v>
      </c>
      <c r="AS169" s="46">
        <v>0.1199254959</v>
      </c>
      <c r="AT169" s="46">
        <v>9.6141966059999986E-2</v>
      </c>
      <c r="AU169" s="46">
        <v>0.15269020242</v>
      </c>
      <c r="AV169" s="46">
        <v>0.14884121321999999</v>
      </c>
      <c r="AW169" s="46">
        <v>0.17099640347999998</v>
      </c>
      <c r="AX169" s="46">
        <v>0.17224945793999999</v>
      </c>
      <c r="AY169" s="46">
        <v>0.14739523301999999</v>
      </c>
      <c r="AZ169" s="46">
        <v>0.15489945659999999</v>
      </c>
      <c r="BA169" s="46">
        <v>0.13761255647999998</v>
      </c>
      <c r="BB169" s="46">
        <v>0.1719082827</v>
      </c>
      <c r="BC169" s="46">
        <v>0.14230655165999997</v>
      </c>
      <c r="BD169" s="46">
        <v>0.15143277029999999</v>
      </c>
      <c r="BE169" s="46">
        <v>0.16206437771999999</v>
      </c>
      <c r="BF169" s="46">
        <v>0.18478108152</v>
      </c>
      <c r="BG169" s="46">
        <v>0.17124380154000002</v>
      </c>
      <c r="BH169" s="46">
        <v>0.16786359240000001</v>
      </c>
      <c r="BI169" s="46">
        <v>0.17527634376000001</v>
      </c>
      <c r="BJ169" s="46">
        <v>0.14827369031999998</v>
      </c>
      <c r="BK169" s="46">
        <v>0.16915387902000001</v>
      </c>
      <c r="BL169" s="46">
        <v>0.15800856246</v>
      </c>
      <c r="BM169" s="46">
        <v>0.15390982613999998</v>
      </c>
      <c r="BN169" s="46">
        <v>0.14334641789999999</v>
      </c>
      <c r="BO169" s="46">
        <v>0.14565806051999999</v>
      </c>
      <c r="BP169" s="46">
        <v>0.13416253115999999</v>
      </c>
      <c r="BQ169" s="46">
        <v>0.12459190212</v>
      </c>
      <c r="BR169" s="46">
        <v>0.12991947612000002</v>
      </c>
      <c r="BS169" s="46">
        <v>0.13214914272</v>
      </c>
      <c r="BT169" s="46">
        <v>0.17351078262</v>
      </c>
      <c r="BU169" s="46">
        <v>0.12686615970000001</v>
      </c>
      <c r="BV169" s="46">
        <v>0.23073623915999997</v>
      </c>
      <c r="BW169" s="46">
        <v>0.22776408144000002</v>
      </c>
      <c r="BX169" s="46">
        <v>0.21098126489999999</v>
      </c>
      <c r="BY169" s="46">
        <v>0.21757561140000001</v>
      </c>
      <c r="BZ169" s="46">
        <v>0.22890532475999997</v>
      </c>
      <c r="CA169" s="46">
        <v>0.21845260457999999</v>
      </c>
      <c r="CB169" s="46">
        <v>0.17435418336</v>
      </c>
      <c r="CC169" s="46">
        <v>0.1527683682</v>
      </c>
      <c r="CD169" s="46">
        <v>0.14122894758000001</v>
      </c>
      <c r="CE169" s="46">
        <v>0.14418178949999999</v>
      </c>
      <c r="CF169" s="46">
        <v>0.13055297556000001</v>
      </c>
      <c r="CG169" s="46">
        <v>0.14372130906</v>
      </c>
      <c r="CH169" s="46">
        <v>0.14513294711999999</v>
      </c>
      <c r="CI169" s="46">
        <v>0.158417049</v>
      </c>
      <c r="CJ169" s="46">
        <v>0.15924747552000001</v>
      </c>
      <c r="CK169" s="46">
        <v>0.1665506766</v>
      </c>
      <c r="CL169" s="46">
        <v>0.25165016435999998</v>
      </c>
      <c r="CM169" s="46">
        <v>0.2637525597</v>
      </c>
      <c r="CN169" s="46">
        <v>0.2637525597</v>
      </c>
      <c r="CO169" s="46">
        <v>0.24714041309999998</v>
      </c>
      <c r="CP169" s="46">
        <v>0.23096124324</v>
      </c>
      <c r="CQ169" s="46">
        <v>0.21601370111999998</v>
      </c>
      <c r="CR169" s="46">
        <v>0.20273001084</v>
      </c>
      <c r="CS169" s="46">
        <v>0.19287078257999998</v>
      </c>
      <c r="CT169" s="46">
        <v>0.18565292382000001</v>
      </c>
      <c r="CU169" s="46">
        <v>0.17581192943999999</v>
      </c>
      <c r="CV169" s="46">
        <v>0.16373682612000001</v>
      </c>
      <c r="CW169" s="46">
        <v>0.19255333020000001</v>
      </c>
      <c r="CX169" s="46">
        <v>0.19988509925999998</v>
      </c>
      <c r="CY169" s="46">
        <v>0.19123296737999998</v>
      </c>
      <c r="CZ169" s="46">
        <v>0.21040727987999996</v>
      </c>
      <c r="DA169" s="46">
        <v>0.14872240487999999</v>
      </c>
      <c r="DB169" s="46">
        <v>0.19031622834</v>
      </c>
      <c r="DC169" s="46">
        <v>0.2218975584</v>
      </c>
      <c r="DD169" s="46">
        <v>0.21892463039999999</v>
      </c>
      <c r="DE169" s="46">
        <v>0.19576601225999998</v>
      </c>
      <c r="DF169" s="46">
        <v>0.25018289267999999</v>
      </c>
      <c r="DG169" s="46">
        <v>0.27161297015999997</v>
      </c>
      <c r="DH169" s="46">
        <v>0.58029387780000008</v>
      </c>
      <c r="DI169" s="46">
        <v>0.33019325808</v>
      </c>
      <c r="DJ169" s="46">
        <v>0.31226155715999998</v>
      </c>
      <c r="DK169" s="46">
        <v>0.32361615762000001</v>
      </c>
      <c r="DL169" s="46">
        <v>0.35086172562000001</v>
      </c>
      <c r="DM169" s="46">
        <v>0.30255765497999998</v>
      </c>
      <c r="DN169" s="46">
        <v>0.17725536948000001</v>
      </c>
      <c r="DO169" s="46">
        <v>0.15513838452000001</v>
      </c>
      <c r="DP169" s="46">
        <v>0.17483080439999998</v>
      </c>
      <c r="DQ169" s="46">
        <v>0.18697734384</v>
      </c>
      <c r="DR169" s="46">
        <v>0.14862981251999999</v>
      </c>
      <c r="DS169" s="46">
        <v>0.20037361554000002</v>
      </c>
      <c r="DT169" s="46">
        <v>0.12620710872000002</v>
      </c>
      <c r="DU169" s="46">
        <v>0.17878937915999998</v>
      </c>
      <c r="DV169" s="46">
        <v>0.14435565228</v>
      </c>
      <c r="DW169" s="46">
        <v>0.12697457807999998</v>
      </c>
      <c r="DX169" s="46">
        <v>0.12521124251999999</v>
      </c>
      <c r="DY169" s="46">
        <v>0.16899778265999998</v>
      </c>
      <c r="DZ169" s="46">
        <v>0.18585409919999998</v>
      </c>
      <c r="EA169" s="46">
        <v>0.16256233434</v>
      </c>
      <c r="EB169" s="46">
        <v>0.17069230163999999</v>
      </c>
      <c r="EC169" s="46">
        <v>0.14482925688000001</v>
      </c>
      <c r="ED169" s="46">
        <v>0.14801795441999999</v>
      </c>
      <c r="EE169" s="46">
        <v>0.10673566512</v>
      </c>
      <c r="EF169" s="46">
        <v>0.12818793077999999</v>
      </c>
      <c r="EG169" s="46">
        <v>0.11881562238000001</v>
      </c>
      <c r="EH169" s="46">
        <v>9.0616071419999999E-2</v>
      </c>
      <c r="EI169" s="46">
        <v>9.7895143920000011E-2</v>
      </c>
      <c r="EJ169" s="46">
        <v>6.9169327079999995E-2</v>
      </c>
      <c r="EK169" s="46">
        <v>8.6166125639999994E-2</v>
      </c>
      <c r="EL169" s="46">
        <v>0.10169948040000001</v>
      </c>
      <c r="EM169" s="46">
        <v>9.2429910299999987E-2</v>
      </c>
      <c r="EN169" s="46">
        <v>9.7594955219999988E-2</v>
      </c>
      <c r="EO169" s="46">
        <v>0.12720933413999999</v>
      </c>
      <c r="EP169" s="46">
        <v>0.13248282683999998</v>
      </c>
      <c r="EQ169" s="46">
        <v>0.11895337902</v>
      </c>
      <c r="ER169" s="46">
        <v>0.31196924178000002</v>
      </c>
      <c r="ES169" s="46">
        <v>0.31196924178000002</v>
      </c>
      <c r="ET169" s="46">
        <v>0.30241233959999997</v>
      </c>
      <c r="EU169" s="46">
        <v>7.2357660059999995E-2</v>
      </c>
      <c r="EV169" s="46">
        <v>7.4396311919999999E-2</v>
      </c>
      <c r="EW169" s="46">
        <v>5.6151092339999993E-2</v>
      </c>
      <c r="EX169" s="46">
        <v>5.8063394759999998E-2</v>
      </c>
      <c r="EY169" s="46">
        <v>2.0847522359999999E-2</v>
      </c>
      <c r="EZ169" s="46">
        <v>3.5402918460000002E-2</v>
      </c>
      <c r="FA169" s="46">
        <v>5.0782237799999998E-2</v>
      </c>
      <c r="FB169" s="46">
        <v>5.5837000379999994E-2</v>
      </c>
      <c r="FC169" s="46">
        <v>5.9158080240000001E-2</v>
      </c>
      <c r="FD169" s="46">
        <v>8.4728406839999992E-2</v>
      </c>
      <c r="FE169" s="46">
        <v>0.12290092584000001</v>
      </c>
      <c r="FF169" s="46">
        <v>0.12579621137999999</v>
      </c>
      <c r="FG169" s="46">
        <v>6.2275521E-2</v>
      </c>
      <c r="FH169" s="46">
        <v>5.1908575319999997E-2</v>
      </c>
      <c r="FI169" s="46">
        <v>4.1453738339999997E-2</v>
      </c>
      <c r="FJ169" s="46">
        <v>5.3393681040000002E-2</v>
      </c>
      <c r="FK169" s="46">
        <v>3.294962664E-2</v>
      </c>
      <c r="FL169" s="46">
        <v>3.21198969E-2</v>
      </c>
      <c r="FM169" s="46">
        <v>1.45008297E-2</v>
      </c>
      <c r="FN169" s="46">
        <v>1.012832646E-2</v>
      </c>
      <c r="FO169" s="46">
        <v>2.8843560899999999E-2</v>
      </c>
      <c r="FP169" s="46">
        <v>0.17963121875999999</v>
      </c>
      <c r="FQ169" s="46">
        <v>0.17963121875999999</v>
      </c>
      <c r="FR169" s="46">
        <v>0.15533419440000001</v>
      </c>
      <c r="FS169" s="46">
        <v>0.19587319289999999</v>
      </c>
      <c r="FT169" s="46">
        <v>0.16756984229999999</v>
      </c>
      <c r="FU169" s="46">
        <v>0.20002994424000001</v>
      </c>
      <c r="FV169" s="46">
        <v>0.20105083277999999</v>
      </c>
      <c r="FW169" s="46">
        <v>0.19499438867999999</v>
      </c>
      <c r="FX169" s="46">
        <v>0.19010249327999998</v>
      </c>
      <c r="FY169" s="46">
        <v>0.18889444434</v>
      </c>
      <c r="FZ169" s="46">
        <v>0.19506652452000001</v>
      </c>
      <c r="GA169" s="46">
        <v>0.19456119438000002</v>
      </c>
      <c r="GB169" s="46">
        <v>0.1955052078</v>
      </c>
      <c r="GC169" s="46">
        <v>0.18974455710000002</v>
      </c>
      <c r="GD169" s="46">
        <v>0.18575935182</v>
      </c>
      <c r="GE169" s="46">
        <v>0.18477521327999999</v>
      </c>
      <c r="GF169" s="46">
        <v>0.17803291716</v>
      </c>
      <c r="GG169" s="46">
        <v>0.13671181103999999</v>
      </c>
      <c r="GH169" s="46">
        <v>0.14848954217999999</v>
      </c>
      <c r="GI169" s="46">
        <v>0.14848954217999999</v>
      </c>
      <c r="GJ169" s="46">
        <v>0.12705373170000001</v>
      </c>
      <c r="GK169" s="46">
        <v>0.12006661884</v>
      </c>
      <c r="GL169" s="46">
        <v>0.15537623640000001</v>
      </c>
      <c r="GM169" s="46">
        <v>0.14415041382000002</v>
      </c>
      <c r="GN169" s="46">
        <v>0.13530636756</v>
      </c>
      <c r="GO169" s="46">
        <v>0.15904640891999999</v>
      </c>
      <c r="GP169" s="46">
        <v>0.14040615624</v>
      </c>
      <c r="GQ169" s="46">
        <v>0.15310241982</v>
      </c>
      <c r="GR169" s="46">
        <v>0.14006877654</v>
      </c>
      <c r="GS169" s="46">
        <v>0.1271537358</v>
      </c>
      <c r="GT169" s="46">
        <v>0.12096570317999999</v>
      </c>
      <c r="GU169" s="46">
        <v>0.15414600810000001</v>
      </c>
      <c r="GV169" s="46">
        <v>0.16755234635999999</v>
      </c>
      <c r="GW169" s="46">
        <v>0.17100428268000001</v>
      </c>
      <c r="GX169" s="46">
        <v>0.21894447834</v>
      </c>
      <c r="GY169" s="46">
        <v>0.23666885046</v>
      </c>
      <c r="GZ169" s="46">
        <v>0.22066589537999998</v>
      </c>
      <c r="HA169" s="46">
        <v>0.23687273651999999</v>
      </c>
      <c r="HB169" s="46">
        <v>0.22370963034000002</v>
      </c>
      <c r="HC169" s="46">
        <v>0.63814293479999995</v>
      </c>
      <c r="HD169" s="46">
        <v>0.48834354618000003</v>
      </c>
      <c r="HE169" s="46">
        <v>0.14208596934000001</v>
      </c>
      <c r="HF169" s="46">
        <v>0.14593488797999998</v>
      </c>
      <c r="HG169" s="46">
        <v>0.16629814530000001</v>
      </c>
      <c r="HH169" s="46">
        <v>0.16852412219999999</v>
      </c>
      <c r="HI169" s="46">
        <v>0.15641555579999999</v>
      </c>
      <c r="HJ169" s="46">
        <v>0.15863424738000001</v>
      </c>
      <c r="HK169" s="46">
        <v>0.14430065957999999</v>
      </c>
      <c r="HL169" s="46">
        <v>0.13082126231999999</v>
      </c>
      <c r="HM169" s="46">
        <v>0.28248989412000003</v>
      </c>
      <c r="HN169" s="46">
        <v>0.27251804621999998</v>
      </c>
      <c r="HO169" s="46">
        <v>0.25797694439999996</v>
      </c>
      <c r="HP169" s="46">
        <v>0.22981239119999999</v>
      </c>
      <c r="HQ169" s="46">
        <v>0.25435534655999997</v>
      </c>
      <c r="HR169" s="46">
        <v>0.27693235331999999</v>
      </c>
      <c r="HS169" s="46">
        <v>0.30944469023999999</v>
      </c>
      <c r="HT169" s="46">
        <v>0.34208543753999998</v>
      </c>
      <c r="HU169" s="46">
        <v>7.44402708E-2</v>
      </c>
      <c r="HV169" s="46">
        <v>6.1666920420000007E-2</v>
      </c>
      <c r="HW169" s="46">
        <v>9.4537975559999987E-2</v>
      </c>
      <c r="HX169" s="46">
        <v>0.10266475002</v>
      </c>
      <c r="HY169" s="46">
        <v>0.11214295721999999</v>
      </c>
      <c r="HZ169" s="46">
        <v>0.13271870304</v>
      </c>
      <c r="IA169" s="46">
        <v>0.25512363323999998</v>
      </c>
      <c r="IB169" s="46">
        <v>0.25749362898</v>
      </c>
      <c r="IC169" s="46">
        <v>0.26080705308000002</v>
      </c>
      <c r="ID169" s="46">
        <v>0.25026649451999999</v>
      </c>
      <c r="IE169" s="46">
        <v>0.25351199874000002</v>
      </c>
      <c r="IF169" s="46">
        <v>0.24745515479999997</v>
      </c>
      <c r="IG169" s="46">
        <v>0.25059618612000001</v>
      </c>
      <c r="IH169" s="46">
        <v>0.24903030977999999</v>
      </c>
      <c r="II169" s="46">
        <v>0.2520775992</v>
      </c>
      <c r="IJ169" s="46">
        <v>0.2462168709</v>
      </c>
      <c r="IK169" s="46">
        <v>0.24897344429999999</v>
      </c>
      <c r="IL169" s="46">
        <v>0.24121415219999998</v>
      </c>
      <c r="IM169" s="46">
        <v>0.23685369708000001</v>
      </c>
      <c r="IN169" s="46">
        <v>0.24199074732</v>
      </c>
      <c r="IO169" s="46">
        <v>0.24036127584</v>
      </c>
      <c r="IP169" s="46">
        <v>0.24435575681999999</v>
      </c>
      <c r="IQ169" s="46">
        <v>0.24056253942</v>
      </c>
      <c r="IR169" s="46">
        <v>0.23482343891999999</v>
      </c>
      <c r="IS169" s="46">
        <v>0.23005677576</v>
      </c>
      <c r="IT169" s="46">
        <v>0.22784221194000001</v>
      </c>
      <c r="IU169" s="46">
        <v>0.23463735455999998</v>
      </c>
      <c r="IV169" s="46">
        <v>0.23210962782</v>
      </c>
      <c r="IW169" s="46">
        <v>0.23210962782</v>
      </c>
      <c r="IX169" s="46">
        <v>0.23210962782</v>
      </c>
      <c r="IY169" s="46">
        <v>0.23355572562000002</v>
      </c>
      <c r="IZ169" s="46">
        <v>0.23039199455999998</v>
      </c>
      <c r="JA169" s="46">
        <v>0.23449746054000001</v>
      </c>
      <c r="JB169" s="46">
        <v>0.22516870236000003</v>
      </c>
      <c r="JC169" s="46">
        <v>0.23933997275999999</v>
      </c>
      <c r="JD169" s="46">
        <v>0.24051154217999998</v>
      </c>
      <c r="JE169" s="46">
        <v>0.25591183841999998</v>
      </c>
      <c r="JF169" s="46">
        <v>0.24864861546</v>
      </c>
      <c r="JG169" s="46">
        <v>0.24975511679999998</v>
      </c>
      <c r="JH169" s="46">
        <v>0.24732226091999998</v>
      </c>
      <c r="JI169" s="46">
        <v>0.27878598510000002</v>
      </c>
      <c r="JJ169" s="46">
        <v>0.27520192517999997</v>
      </c>
      <c r="JK169" s="46">
        <v>0.27520192517999997</v>
      </c>
      <c r="JL169" s="46">
        <v>0.29307705167999998</v>
      </c>
      <c r="JM169" s="46">
        <v>0.29949577727999999</v>
      </c>
      <c r="JN169" s="46">
        <v>0.30954112223999997</v>
      </c>
    </row>
    <row r="170" spans="1:274" ht="15">
      <c r="A170" s="45" t="s">
        <v>163</v>
      </c>
      <c r="B170" s="46">
        <v>0.12864059376</v>
      </c>
      <c r="C170" s="46">
        <v>0.13430978399999999</v>
      </c>
      <c r="D170" s="46">
        <v>0.13613353068</v>
      </c>
      <c r="E170" s="46">
        <v>9.297746472E-2</v>
      </c>
      <c r="F170" s="46">
        <v>0.11343744215999998</v>
      </c>
      <c r="G170" s="46">
        <v>0.12196802856</v>
      </c>
      <c r="H170" s="46">
        <v>0.11511325686</v>
      </c>
      <c r="I170" s="46">
        <v>0.10252679345999999</v>
      </c>
      <c r="J170" s="46">
        <v>0.11764493202</v>
      </c>
      <c r="K170" s="46">
        <v>0.18849767664</v>
      </c>
      <c r="L170" s="46">
        <v>0.19822004201999999</v>
      </c>
      <c r="M170" s="46">
        <v>0.19674792522000001</v>
      </c>
      <c r="N170" s="46">
        <v>0.19950417522</v>
      </c>
      <c r="O170" s="46">
        <v>0.19477221876</v>
      </c>
      <c r="P170" s="46">
        <v>0.20701237368</v>
      </c>
      <c r="Q170" s="46">
        <v>0.19300016021999999</v>
      </c>
      <c r="R170" s="46">
        <v>0.19315073232000002</v>
      </c>
      <c r="S170" s="46">
        <v>0.18766532735999999</v>
      </c>
      <c r="T170" s="46">
        <v>0.17847494027999999</v>
      </c>
      <c r="U170" s="46">
        <v>0.1874750094</v>
      </c>
      <c r="V170" s="46">
        <v>0.15861980022</v>
      </c>
      <c r="W170" s="46">
        <v>0.1723012431</v>
      </c>
      <c r="X170" s="46">
        <v>0.18203999310000002</v>
      </c>
      <c r="Y170" s="46">
        <v>0.17064841038</v>
      </c>
      <c r="Z170" s="46">
        <v>0.15680919828000001</v>
      </c>
      <c r="AA170" s="46">
        <v>0.16425717671999998</v>
      </c>
      <c r="AB170" s="46">
        <v>0.13635139938000002</v>
      </c>
      <c r="AC170" s="46">
        <v>0.13211308362000002</v>
      </c>
      <c r="AD170" s="46">
        <v>0.12150601638</v>
      </c>
      <c r="AE170" s="46">
        <v>0.13703796875999999</v>
      </c>
      <c r="AF170" s="46">
        <v>0.1393171332</v>
      </c>
      <c r="AG170" s="46">
        <v>0.11324129418000001</v>
      </c>
      <c r="AH170" s="46">
        <v>0.11841749933999998</v>
      </c>
      <c r="AI170" s="46">
        <v>0.12495825552000001</v>
      </c>
      <c r="AJ170" s="46">
        <v>0.13250322750000001</v>
      </c>
      <c r="AK170" s="46">
        <v>0.14542633559999998</v>
      </c>
      <c r="AL170" s="46">
        <v>0.13540978794</v>
      </c>
      <c r="AM170" s="46">
        <v>0.12789515970000001</v>
      </c>
      <c r="AN170" s="46">
        <v>0.11545411752</v>
      </c>
      <c r="AO170" s="46">
        <v>0.12867845508</v>
      </c>
      <c r="AP170" s="46">
        <v>0.13175648513999999</v>
      </c>
      <c r="AQ170" s="46">
        <v>0.13847654898</v>
      </c>
      <c r="AR170" s="46">
        <v>0.13252612422000001</v>
      </c>
      <c r="AS170" s="46">
        <v>0.14402850672</v>
      </c>
      <c r="AT170" s="46">
        <v>0.12096507401999999</v>
      </c>
      <c r="AU170" s="46">
        <v>0.17715066431999998</v>
      </c>
      <c r="AV170" s="46">
        <v>0.17399786417999999</v>
      </c>
      <c r="AW170" s="46">
        <v>0.19227682614000002</v>
      </c>
      <c r="AX170" s="46">
        <v>0.19504202844000001</v>
      </c>
      <c r="AY170" s="46">
        <v>0.16709209229999999</v>
      </c>
      <c r="AZ170" s="46">
        <v>0.17202034374</v>
      </c>
      <c r="BA170" s="46">
        <v>0.15956835593999999</v>
      </c>
      <c r="BB170" s="46">
        <v>0.19687886694000001</v>
      </c>
      <c r="BC170" s="46">
        <v>0.16963746197999999</v>
      </c>
      <c r="BD170" s="46">
        <v>0.17726430708000002</v>
      </c>
      <c r="BE170" s="46">
        <v>0.19017513185999999</v>
      </c>
      <c r="BF170" s="46">
        <v>0.20153414819999999</v>
      </c>
      <c r="BG170" s="46">
        <v>0.18686983686</v>
      </c>
      <c r="BH170" s="46">
        <v>0.18164900544000001</v>
      </c>
      <c r="BI170" s="46">
        <v>0.19243103796</v>
      </c>
      <c r="BJ170" s="46">
        <v>0.17427540899999999</v>
      </c>
      <c r="BK170" s="46">
        <v>0.18396174174000002</v>
      </c>
      <c r="BL170" s="46">
        <v>0.1705460925</v>
      </c>
      <c r="BM170" s="46">
        <v>0.16931019293999999</v>
      </c>
      <c r="BN170" s="46">
        <v>0.15798525414</v>
      </c>
      <c r="BO170" s="46">
        <v>0.15975189132000001</v>
      </c>
      <c r="BP170" s="46">
        <v>0.16090931934</v>
      </c>
      <c r="BQ170" s="46">
        <v>0.15083029079999999</v>
      </c>
      <c r="BR170" s="46">
        <v>0.15673851774</v>
      </c>
      <c r="BS170" s="46">
        <v>0.16229542937999999</v>
      </c>
      <c r="BT170" s="46">
        <v>0.19985493485999997</v>
      </c>
      <c r="BU170" s="46">
        <v>0.15124372829999999</v>
      </c>
      <c r="BV170" s="46">
        <v>0.2540257608</v>
      </c>
      <c r="BW170" s="46">
        <v>0.25066012230000001</v>
      </c>
      <c r="BX170" s="46">
        <v>0.23606778804</v>
      </c>
      <c r="BY170" s="46">
        <v>0.2418354918</v>
      </c>
      <c r="BZ170" s="46">
        <v>0.25405556652</v>
      </c>
      <c r="CA170" s="46">
        <v>0.23765196882</v>
      </c>
      <c r="CB170" s="46">
        <v>0.17672719847999999</v>
      </c>
      <c r="CC170" s="46">
        <v>0.14473150482</v>
      </c>
      <c r="CD170" s="46">
        <v>0.13451523707999999</v>
      </c>
      <c r="CE170" s="46">
        <v>0.14006056512000001</v>
      </c>
      <c r="CF170" s="46">
        <v>0.12455029818</v>
      </c>
      <c r="CG170" s="46">
        <v>0.14146386827999999</v>
      </c>
      <c r="CH170" s="46">
        <v>0.14173112898000001</v>
      </c>
      <c r="CI170" s="46">
        <v>0.15173983566000002</v>
      </c>
      <c r="CJ170" s="46">
        <v>0.15691587911999999</v>
      </c>
      <c r="CK170" s="46">
        <v>0.16337156933999999</v>
      </c>
      <c r="CL170" s="46">
        <v>0.24116060598</v>
      </c>
      <c r="CM170" s="46">
        <v>0.25962060726000002</v>
      </c>
      <c r="CN170" s="46">
        <v>0.25962060726000002</v>
      </c>
      <c r="CO170" s="46">
        <v>0.24645045389999998</v>
      </c>
      <c r="CP170" s="46">
        <v>0.23252046341999999</v>
      </c>
      <c r="CQ170" s="46">
        <v>0.21410733162000001</v>
      </c>
      <c r="CR170" s="46">
        <v>0.20006061138</v>
      </c>
      <c r="CS170" s="46">
        <v>0.19077034367999998</v>
      </c>
      <c r="CT170" s="46">
        <v>0.18131299872000001</v>
      </c>
      <c r="CU170" s="46">
        <v>0.17263007327999999</v>
      </c>
      <c r="CV170" s="46">
        <v>0.16168083413999998</v>
      </c>
      <c r="CW170" s="46">
        <v>0.18857214684000001</v>
      </c>
      <c r="CX170" s="46">
        <v>0.19653865896</v>
      </c>
      <c r="CY170" s="46">
        <v>0.19081595778000002</v>
      </c>
      <c r="CZ170" s="46">
        <v>0.20613880559999997</v>
      </c>
      <c r="DA170" s="46">
        <v>0.14380907394</v>
      </c>
      <c r="DB170" s="46">
        <v>0.1885812432</v>
      </c>
      <c r="DC170" s="46">
        <v>0.21901067537999999</v>
      </c>
      <c r="DD170" s="46">
        <v>0.21670608287999998</v>
      </c>
      <c r="DE170" s="46">
        <v>0.18995538450000002</v>
      </c>
      <c r="DF170" s="46">
        <v>0.24783543204</v>
      </c>
      <c r="DG170" s="46">
        <v>0.26645827991999999</v>
      </c>
      <c r="DH170" s="46">
        <v>0.56888472564000003</v>
      </c>
      <c r="DI170" s="46">
        <v>0.34982687501999998</v>
      </c>
      <c r="DJ170" s="46">
        <v>0.33316824996</v>
      </c>
      <c r="DK170" s="46">
        <v>0.34404886950000002</v>
      </c>
      <c r="DL170" s="46">
        <v>0.37079845655999999</v>
      </c>
      <c r="DM170" s="46">
        <v>0.32745739404000002</v>
      </c>
      <c r="DN170" s="46">
        <v>0.17916983280000001</v>
      </c>
      <c r="DO170" s="46">
        <v>0.1674989442</v>
      </c>
      <c r="DP170" s="46">
        <v>0.18116228256</v>
      </c>
      <c r="DQ170" s="46">
        <v>0.18714110183999999</v>
      </c>
      <c r="DR170" s="46">
        <v>0.15370324997999998</v>
      </c>
      <c r="DS170" s="46">
        <v>0.20285181797999999</v>
      </c>
      <c r="DT170" s="46">
        <v>0.12869123231999999</v>
      </c>
      <c r="DU170" s="46">
        <v>0.19635478253999999</v>
      </c>
      <c r="DV170" s="46">
        <v>0.15819180971999999</v>
      </c>
      <c r="DW170" s="46">
        <v>0.14207039616</v>
      </c>
      <c r="DX170" s="46">
        <v>0.13017445644</v>
      </c>
      <c r="DY170" s="46">
        <v>0.17302919298</v>
      </c>
      <c r="DZ170" s="46">
        <v>0.18906825125999999</v>
      </c>
      <c r="EA170" s="46">
        <v>0.16131817926</v>
      </c>
      <c r="EB170" s="46">
        <v>0.17987843748000001</v>
      </c>
      <c r="EC170" s="46">
        <v>0.14258151222000001</v>
      </c>
      <c r="ED170" s="46">
        <v>0.14907811548</v>
      </c>
      <c r="EE170" s="46">
        <v>0.10547358485999998</v>
      </c>
      <c r="EF170" s="46">
        <v>0.12959553810000002</v>
      </c>
      <c r="EG170" s="46">
        <v>0.11545359714</v>
      </c>
      <c r="EH170" s="46">
        <v>8.996659307999999E-2</v>
      </c>
      <c r="EI170" s="46">
        <v>9.5485228860000007E-2</v>
      </c>
      <c r="EJ170" s="46">
        <v>8.5061688179999997E-2</v>
      </c>
      <c r="EK170" s="46">
        <v>9.5807420520000006E-2</v>
      </c>
      <c r="EL170" s="46">
        <v>0.11445415296</v>
      </c>
      <c r="EM170" s="46">
        <v>0.10391365613999999</v>
      </c>
      <c r="EN170" s="46">
        <v>0.1080987432</v>
      </c>
      <c r="EO170" s="46">
        <v>0.1399359885</v>
      </c>
      <c r="EP170" s="46">
        <v>0.14464907603999999</v>
      </c>
      <c r="EQ170" s="46">
        <v>0.130249644</v>
      </c>
      <c r="ER170" s="46">
        <v>0.3308976468</v>
      </c>
      <c r="ES170" s="46">
        <v>0.3308976468</v>
      </c>
      <c r="ET170" s="46">
        <v>0.32141302452000003</v>
      </c>
      <c r="EU170" s="46">
        <v>7.0293832979999998E-2</v>
      </c>
      <c r="EV170" s="46">
        <v>7.7575086959999998E-2</v>
      </c>
      <c r="EW170" s="46">
        <v>5.3481554699999996E-2</v>
      </c>
      <c r="EX170" s="46">
        <v>7.2942349619999999E-2</v>
      </c>
      <c r="EY170" s="46">
        <v>2.4063088560000001E-2</v>
      </c>
      <c r="EZ170" s="46">
        <v>3.012332526E-2</v>
      </c>
      <c r="FA170" s="46">
        <v>2.9925545580000001E-2</v>
      </c>
      <c r="FB170" s="46">
        <v>5.3284063139999997E-2</v>
      </c>
      <c r="FC170" s="46">
        <v>4.6969107780000005E-2</v>
      </c>
      <c r="FD170" s="46">
        <v>7.0650937139999995E-2</v>
      </c>
      <c r="FE170" s="46">
        <v>0.10474197762</v>
      </c>
      <c r="FF170" s="46">
        <v>0.11129062770000001</v>
      </c>
      <c r="FG170" s="46">
        <v>8.7902707199999999E-2</v>
      </c>
      <c r="FH170" s="46">
        <v>7.5444968759999995E-2</v>
      </c>
      <c r="FI170" s="46">
        <v>6.1716776939999995E-2</v>
      </c>
      <c r="FJ170" s="46">
        <v>7.4338511519999997E-2</v>
      </c>
      <c r="FK170" s="46">
        <v>4.7385517620000005E-2</v>
      </c>
      <c r="FL170" s="46">
        <v>3.4872792360000002E-2</v>
      </c>
      <c r="FM170" s="46">
        <v>1.7814065640000001E-2</v>
      </c>
      <c r="FN170" s="46">
        <v>2.8843560899999999E-2</v>
      </c>
      <c r="FO170" s="46">
        <v>7.9309057800000006E-3</v>
      </c>
      <c r="FP170" s="46">
        <v>0.19198506936000001</v>
      </c>
      <c r="FQ170" s="46">
        <v>0.19198506936000001</v>
      </c>
      <c r="FR170" s="46">
        <v>0.17217414396</v>
      </c>
      <c r="FS170" s="46">
        <v>0.20894278944000003</v>
      </c>
      <c r="FT170" s="46">
        <v>0.14971973225999999</v>
      </c>
      <c r="FU170" s="46">
        <v>0.21746677848000001</v>
      </c>
      <c r="FV170" s="46">
        <v>0.21743975399999999</v>
      </c>
      <c r="FW170" s="46">
        <v>0.21249214266000002</v>
      </c>
      <c r="FX170" s="46">
        <v>0.20620712238</v>
      </c>
      <c r="FY170" s="46">
        <v>0.20374445784</v>
      </c>
      <c r="FZ170" s="46">
        <v>0.20864367384000002</v>
      </c>
      <c r="GA170" s="46">
        <v>0.21024330431999999</v>
      </c>
      <c r="GB170" s="46">
        <v>0.21417198516000002</v>
      </c>
      <c r="GC170" s="46">
        <v>0.20940630983999997</v>
      </c>
      <c r="GD170" s="46">
        <v>0.2038711983</v>
      </c>
      <c r="GE170" s="46">
        <v>0.19947704489999998</v>
      </c>
      <c r="GF170" s="46">
        <v>0.19464849180000002</v>
      </c>
      <c r="GG170" s="46">
        <v>0.14867905164</v>
      </c>
      <c r="GH170" s="46">
        <v>0.15723537773999999</v>
      </c>
      <c r="GI170" s="46">
        <v>0.15723537773999999</v>
      </c>
      <c r="GJ170" s="46">
        <v>0.13970495448</v>
      </c>
      <c r="GK170" s="46">
        <v>0.13128243953999999</v>
      </c>
      <c r="GL170" s="46">
        <v>0.16623869555999998</v>
      </c>
      <c r="GM170" s="46">
        <v>0.15671870507999999</v>
      </c>
      <c r="GN170" s="46">
        <v>0.14781544427999999</v>
      </c>
      <c r="GO170" s="46">
        <v>0.17138371614</v>
      </c>
      <c r="GP170" s="46">
        <v>0.15645824459999999</v>
      </c>
      <c r="GQ170" s="46">
        <v>0.17932838994</v>
      </c>
      <c r="GR170" s="46">
        <v>0.16513163856000002</v>
      </c>
      <c r="GS170" s="46">
        <v>0.14174815158000001</v>
      </c>
      <c r="GT170" s="46">
        <v>0.13346742402</v>
      </c>
      <c r="GU170" s="46">
        <v>0.16371154212</v>
      </c>
      <c r="GV170" s="46">
        <v>0.18031383972000001</v>
      </c>
      <c r="GW170" s="46">
        <v>0.18757684512</v>
      </c>
      <c r="GX170" s="46">
        <v>0.21647486951999997</v>
      </c>
      <c r="GY170" s="46">
        <v>0.23371544699999999</v>
      </c>
      <c r="GZ170" s="46">
        <v>0.21596634653999999</v>
      </c>
      <c r="HA170" s="46">
        <v>0.23384206104000002</v>
      </c>
      <c r="HB170" s="46">
        <v>0.22151051622000001</v>
      </c>
      <c r="HC170" s="46">
        <v>0.63689185601999998</v>
      </c>
      <c r="HD170" s="46">
        <v>0.48767501075999997</v>
      </c>
      <c r="HE170" s="46">
        <v>0.15319671737999999</v>
      </c>
      <c r="HF170" s="46">
        <v>0.15775115075999999</v>
      </c>
      <c r="HG170" s="46">
        <v>0.17498006525999998</v>
      </c>
      <c r="HH170" s="46">
        <v>0.17871923370000001</v>
      </c>
      <c r="HI170" s="46">
        <v>0.16814894291999999</v>
      </c>
      <c r="HJ170" s="46">
        <v>0.17025001098</v>
      </c>
      <c r="HK170" s="46">
        <v>0.15596595924000001</v>
      </c>
      <c r="HL170" s="46">
        <v>0.14359692060000001</v>
      </c>
      <c r="HM170" s="46">
        <v>0.30277790214</v>
      </c>
      <c r="HN170" s="46">
        <v>0.29758221065999996</v>
      </c>
      <c r="HO170" s="46">
        <v>0.27895006650000004</v>
      </c>
      <c r="HP170" s="46">
        <v>0.25691630706000002</v>
      </c>
      <c r="HQ170" s="46">
        <v>0.27675617382000001</v>
      </c>
      <c r="HR170" s="46">
        <v>0.30561296471999999</v>
      </c>
      <c r="HS170" s="46">
        <v>0.33268849194</v>
      </c>
      <c r="HT170" s="46">
        <v>0.36562819019999998</v>
      </c>
      <c r="HU170" s="46">
        <v>8.5306646040000003E-2</v>
      </c>
      <c r="HV170" s="46">
        <v>7.3208019780000008E-2</v>
      </c>
      <c r="HW170" s="46">
        <v>0.10679123700000001</v>
      </c>
      <c r="HX170" s="46">
        <v>0.11602907274</v>
      </c>
      <c r="HY170" s="46">
        <v>0.12605201490000001</v>
      </c>
      <c r="HZ170" s="46">
        <v>0.14338104816</v>
      </c>
      <c r="IA170" s="46">
        <v>0.26871941039999997</v>
      </c>
      <c r="IB170" s="46">
        <v>0.27003820913999999</v>
      </c>
      <c r="IC170" s="46">
        <v>0.27465257735999998</v>
      </c>
      <c r="ID170" s="46">
        <v>0.26475665496</v>
      </c>
      <c r="IE170" s="46">
        <v>0.26914992929999998</v>
      </c>
      <c r="IF170" s="46">
        <v>0.26313048510000003</v>
      </c>
      <c r="IG170" s="46">
        <v>0.26693640623999998</v>
      </c>
      <c r="IH170" s="46">
        <v>0.26288638866000003</v>
      </c>
      <c r="II170" s="46">
        <v>0.26833127454</v>
      </c>
      <c r="IJ170" s="46">
        <v>0.26176120656000001</v>
      </c>
      <c r="IK170" s="46">
        <v>0.26295994157999997</v>
      </c>
      <c r="IL170" s="46">
        <v>0.25711412496000002</v>
      </c>
      <c r="IM170" s="46">
        <v>0.25296480300000002</v>
      </c>
      <c r="IN170" s="46">
        <v>0.25607753387999999</v>
      </c>
      <c r="IO170" s="46">
        <v>0.25639703250000001</v>
      </c>
      <c r="IP170" s="46">
        <v>0.25974964679999996</v>
      </c>
      <c r="IQ170" s="46">
        <v>0.25777758006000001</v>
      </c>
      <c r="IR170" s="46">
        <v>0.24999289812</v>
      </c>
      <c r="IS170" s="46">
        <v>0.24686929217999998</v>
      </c>
      <c r="IT170" s="46">
        <v>0.24518207615999998</v>
      </c>
      <c r="IU170" s="46">
        <v>0.25130116578</v>
      </c>
      <c r="IV170" s="46">
        <v>0.25230414678000002</v>
      </c>
      <c r="IW170" s="46">
        <v>0.25230414678000002</v>
      </c>
      <c r="IX170" s="46">
        <v>0.25230414678000002</v>
      </c>
      <c r="IY170" s="46">
        <v>0.25033093344000001</v>
      </c>
      <c r="IZ170" s="46">
        <v>0.24727138715999999</v>
      </c>
      <c r="JA170" s="46">
        <v>0.25303175268</v>
      </c>
      <c r="JB170" s="46">
        <v>0.23900012639999998</v>
      </c>
      <c r="JC170" s="46">
        <v>0.25665681384</v>
      </c>
      <c r="JD170" s="46">
        <v>0.25435749864000001</v>
      </c>
      <c r="JE170" s="46">
        <v>0.27220760867999999</v>
      </c>
      <c r="JF170" s="46">
        <v>0.26353644030000001</v>
      </c>
      <c r="JG170" s="46">
        <v>0.26662936145999999</v>
      </c>
      <c r="JH170" s="46">
        <v>0.26215241177999998</v>
      </c>
      <c r="JI170" s="46">
        <v>0.29218677852000002</v>
      </c>
      <c r="JJ170" s="46">
        <v>0.28979289527999996</v>
      </c>
      <c r="JK170" s="46">
        <v>0.28979289527999996</v>
      </c>
      <c r="JL170" s="46">
        <v>0.30701287218000001</v>
      </c>
      <c r="JM170" s="46">
        <v>0.31308972282000003</v>
      </c>
      <c r="JN170" s="46">
        <v>0.32360470926000001</v>
      </c>
    </row>
    <row r="171" spans="1:274" ht="15">
      <c r="A171" s="45" t="s">
        <v>676</v>
      </c>
      <c r="B171" s="46">
        <v>0.11102909706</v>
      </c>
      <c r="C171" s="46">
        <v>0.10457508558</v>
      </c>
      <c r="D171" s="46">
        <v>0.10268841701999999</v>
      </c>
      <c r="E171" s="46">
        <v>0.13047406596</v>
      </c>
      <c r="F171" s="46">
        <v>0.11923029762000001</v>
      </c>
      <c r="G171" s="46">
        <v>0.11990214053999999</v>
      </c>
      <c r="H171" s="46">
        <v>0.13212351768</v>
      </c>
      <c r="I171" s="46">
        <v>0.15054912096</v>
      </c>
      <c r="J171" s="46">
        <v>0.1561635096</v>
      </c>
      <c r="K171" s="46">
        <v>0.17767641570000001</v>
      </c>
      <c r="L171" s="46">
        <v>0.1825284741</v>
      </c>
      <c r="M171" s="46">
        <v>0.17651312238</v>
      </c>
      <c r="N171" s="46">
        <v>0.18763317257999998</v>
      </c>
      <c r="O171" s="46">
        <v>0.18507506388</v>
      </c>
      <c r="P171" s="46">
        <v>0.19184761554000002</v>
      </c>
      <c r="Q171" s="46">
        <v>0.1817372025</v>
      </c>
      <c r="R171" s="46">
        <v>0.18628858415999999</v>
      </c>
      <c r="S171" s="46">
        <v>0.17445881795999998</v>
      </c>
      <c r="T171" s="46">
        <v>0.17416912506000001</v>
      </c>
      <c r="U171" s="46">
        <v>0.18246516708000002</v>
      </c>
      <c r="V171" s="46">
        <v>0.10317217050000001</v>
      </c>
      <c r="W171" s="46">
        <v>0.10359440153999999</v>
      </c>
      <c r="X171" s="46">
        <v>0.1090174932</v>
      </c>
      <c r="Y171" s="46">
        <v>0.11572351559999999</v>
      </c>
      <c r="Z171" s="46">
        <v>0.11169225815999999</v>
      </c>
      <c r="AA171" s="46">
        <v>0.11801655095999999</v>
      </c>
      <c r="AB171" s="46">
        <v>7.6989150839999992E-2</v>
      </c>
      <c r="AC171" s="46">
        <v>7.7180868239999992E-2</v>
      </c>
      <c r="AD171" s="46">
        <v>8.3509970879999992E-2</v>
      </c>
      <c r="AE171" s="46">
        <v>8.1590803559999994E-2</v>
      </c>
      <c r="AF171" s="46">
        <v>7.071882468E-2</v>
      </c>
      <c r="AG171" s="46">
        <v>6.8009502959999996E-2</v>
      </c>
      <c r="AH171" s="46">
        <v>6.0607814820000001E-2</v>
      </c>
      <c r="AI171" s="46">
        <v>5.508134982E-2</v>
      </c>
      <c r="AJ171" s="46">
        <v>0.13849132542000001</v>
      </c>
      <c r="AK171" s="46">
        <v>0.14155484363999998</v>
      </c>
      <c r="AL171" s="46">
        <v>0.15118930302</v>
      </c>
      <c r="AM171" s="46">
        <v>0.1427290326</v>
      </c>
      <c r="AN171" s="46">
        <v>0.1321086501</v>
      </c>
      <c r="AO171" s="46">
        <v>0.12009371682</v>
      </c>
      <c r="AP171" s="46">
        <v>0.11901972894</v>
      </c>
      <c r="AQ171" s="46">
        <v>0.1175650434</v>
      </c>
      <c r="AR171" s="46">
        <v>0.12494042736000001</v>
      </c>
      <c r="AS171" s="46">
        <v>0.12854032211999999</v>
      </c>
      <c r="AT171" s="46">
        <v>0.13808519088000001</v>
      </c>
      <c r="AU171" s="46">
        <v>0.11187990954</v>
      </c>
      <c r="AV171" s="46">
        <v>0.10510200414</v>
      </c>
      <c r="AW171" s="46">
        <v>0.14597352251999998</v>
      </c>
      <c r="AX171" s="46">
        <v>0.14835043608000001</v>
      </c>
      <c r="AY171" s="46">
        <v>0.13994646665999999</v>
      </c>
      <c r="AZ171" s="46">
        <v>0.13800125682</v>
      </c>
      <c r="BA171" s="46">
        <v>0.13189652028000001</v>
      </c>
      <c r="BB171" s="46">
        <v>0.10070812709999999</v>
      </c>
      <c r="BC171" s="46">
        <v>0.12849895043999998</v>
      </c>
      <c r="BD171" s="46">
        <v>0.13293985865999999</v>
      </c>
      <c r="BE171" s="46">
        <v>0.14124434436</v>
      </c>
      <c r="BF171" s="46">
        <v>0.14908551840000001</v>
      </c>
      <c r="BG171" s="46">
        <v>0.15540772968</v>
      </c>
      <c r="BH171" s="46">
        <v>0.15537668622</v>
      </c>
      <c r="BI171" s="46">
        <v>0.15034784856</v>
      </c>
      <c r="BJ171" s="46">
        <v>0.14251620306000001</v>
      </c>
      <c r="BK171" s="46">
        <v>0.15007990284</v>
      </c>
      <c r="BL171" s="46">
        <v>0.14029517123999999</v>
      </c>
      <c r="BM171" s="46">
        <v>0.15144624726</v>
      </c>
      <c r="BN171" s="46">
        <v>0.14185393278</v>
      </c>
      <c r="BO171" s="46">
        <v>0.15169490363999999</v>
      </c>
      <c r="BP171" s="46">
        <v>9.3002881019999997E-2</v>
      </c>
      <c r="BQ171" s="46">
        <v>0.10124770236</v>
      </c>
      <c r="BR171" s="46">
        <v>0.10277899253999999</v>
      </c>
      <c r="BS171" s="46">
        <v>0.11356834859999999</v>
      </c>
      <c r="BT171" s="46">
        <v>0.1447132092</v>
      </c>
      <c r="BU171" s="46">
        <v>0.11457363456</v>
      </c>
      <c r="BV171" s="46">
        <v>0.13274233769999999</v>
      </c>
      <c r="BW171" s="46">
        <v>0.13793724125999998</v>
      </c>
      <c r="BX171" s="46">
        <v>0.16945722822000001</v>
      </c>
      <c r="BY171" s="46">
        <v>0.17545350815999999</v>
      </c>
      <c r="BZ171" s="46">
        <v>0.18794325144000001</v>
      </c>
      <c r="CA171" s="46">
        <v>2.8961631299999999E-2</v>
      </c>
      <c r="CB171" s="46">
        <v>0.15545847407999999</v>
      </c>
      <c r="CC171" s="46">
        <v>0.15393135869999999</v>
      </c>
      <c r="CD171" s="46">
        <v>0.15895950546000001</v>
      </c>
      <c r="CE171" s="46">
        <v>0.16428574176000002</v>
      </c>
      <c r="CF171" s="46">
        <v>0.16915152995999999</v>
      </c>
      <c r="CG171" s="46">
        <v>0.19315136148000001</v>
      </c>
      <c r="CH171" s="46">
        <v>0.18163479348</v>
      </c>
      <c r="CI171" s="46">
        <v>0.1732497459</v>
      </c>
      <c r="CJ171" s="46">
        <v>0.19285074060000001</v>
      </c>
      <c r="CK171" s="46">
        <v>0.19167859788</v>
      </c>
      <c r="CL171" s="46">
        <v>0.21317189123999999</v>
      </c>
      <c r="CM171" s="46">
        <v>0.24465029484</v>
      </c>
      <c r="CN171" s="46">
        <v>0.24465029484</v>
      </c>
      <c r="CO171" s="46">
        <v>0.27008396730000001</v>
      </c>
      <c r="CP171" s="46">
        <v>0.29376577314000002</v>
      </c>
      <c r="CQ171" s="46">
        <v>0.27902311961999998</v>
      </c>
      <c r="CR171" s="46">
        <v>0.26715699737999998</v>
      </c>
      <c r="CS171" s="46">
        <v>0.25940418209999999</v>
      </c>
      <c r="CT171" s="46">
        <v>0.25935985866</v>
      </c>
      <c r="CU171" s="46">
        <v>0.26439588462000002</v>
      </c>
      <c r="CV171" s="46">
        <v>0.27295292807999999</v>
      </c>
      <c r="CW171" s="46">
        <v>0.28553206794000002</v>
      </c>
      <c r="CX171" s="46">
        <v>0.27205700129999999</v>
      </c>
      <c r="CY171" s="46">
        <v>0.28853476637999997</v>
      </c>
      <c r="CZ171" s="46">
        <v>0.29393671061999999</v>
      </c>
      <c r="DA171" s="46">
        <v>0.26114117525999997</v>
      </c>
      <c r="DB171" s="46">
        <v>0.29245176365999997</v>
      </c>
      <c r="DC171" s="46">
        <v>0.32698929899999996</v>
      </c>
      <c r="DD171" s="46">
        <v>0.31181161955999998</v>
      </c>
      <c r="DE171" s="46">
        <v>0.29621662770000001</v>
      </c>
      <c r="DF171" s="46">
        <v>0.34413155700000003</v>
      </c>
      <c r="DG171" s="46">
        <v>0.36263177454000001</v>
      </c>
      <c r="DH171" s="46">
        <v>0.61403041307999995</v>
      </c>
      <c r="DI171" s="46">
        <v>9.8105739059999988E-2</v>
      </c>
      <c r="DJ171" s="46">
        <v>8.0205519660000002E-2</v>
      </c>
      <c r="DK171" s="46">
        <v>8.9432139300000005E-2</v>
      </c>
      <c r="DL171" s="46">
        <v>0.1157765238</v>
      </c>
      <c r="DM171" s="46">
        <v>0.10720524191999999</v>
      </c>
      <c r="DN171" s="46">
        <v>0.21061062497999999</v>
      </c>
      <c r="DO171" s="46">
        <v>0.1778409675</v>
      </c>
      <c r="DP171" s="46">
        <v>0.19570970243999999</v>
      </c>
      <c r="DQ171" s="46">
        <v>0.21013450962000002</v>
      </c>
      <c r="DR171" s="46">
        <v>0.22399232604000002</v>
      </c>
      <c r="DS171" s="46">
        <v>0.22471058568000002</v>
      </c>
      <c r="DT171" s="46">
        <v>0.19430229210000002</v>
      </c>
      <c r="DU171" s="46">
        <v>0.18248487095999999</v>
      </c>
      <c r="DV171" s="46">
        <v>0.16423657614000001</v>
      </c>
      <c r="DW171" s="46">
        <v>0.15491233967999998</v>
      </c>
      <c r="DX171" s="46">
        <v>0.17322688446000001</v>
      </c>
      <c r="DY171" s="46">
        <v>0.25213258014000001</v>
      </c>
      <c r="DZ171" s="46">
        <v>0.24286398905999998</v>
      </c>
      <c r="EA171" s="46">
        <v>0.24841426218000001</v>
      </c>
      <c r="EB171" s="46">
        <v>0.24319369830000001</v>
      </c>
      <c r="EC171" s="46">
        <v>0.26080491569999997</v>
      </c>
      <c r="ED171" s="46">
        <v>0.22349831783999999</v>
      </c>
      <c r="EE171" s="46">
        <v>0.20807160864000002</v>
      </c>
      <c r="EF171" s="46">
        <v>0.20669172551999998</v>
      </c>
      <c r="EG171" s="46">
        <v>0.24202616843999999</v>
      </c>
      <c r="EH171" s="46">
        <v>0.23251656792</v>
      </c>
      <c r="EI171" s="46">
        <v>0.23555129765999999</v>
      </c>
      <c r="EJ171" s="46">
        <v>0.13401860934000001</v>
      </c>
      <c r="EK171" s="46">
        <v>0.10365715289999999</v>
      </c>
      <c r="EL171" s="46">
        <v>8.2183057739999996E-2</v>
      </c>
      <c r="EM171" s="46">
        <v>8.1474670620000009E-2</v>
      </c>
      <c r="EN171" s="46">
        <v>9.0967133879999995E-2</v>
      </c>
      <c r="EO171" s="46">
        <v>7.2447130139999996E-2</v>
      </c>
      <c r="EP171" s="46">
        <v>7.3921637159999998E-2</v>
      </c>
      <c r="EQ171" s="46">
        <v>8.5062082139999995E-2</v>
      </c>
      <c r="ER171" s="46">
        <v>0.29791774991999997</v>
      </c>
      <c r="ES171" s="46">
        <v>0.29791774991999997</v>
      </c>
      <c r="ET171" s="46">
        <v>0.29086966440000001</v>
      </c>
      <c r="EU171" s="46">
        <v>0.19975238177999999</v>
      </c>
      <c r="EV171" s="46">
        <v>0.20045420387999999</v>
      </c>
      <c r="EW171" s="46">
        <v>0.20228384232000002</v>
      </c>
      <c r="EX171" s="46">
        <v>0.18067913178</v>
      </c>
      <c r="EY171" s="46">
        <v>0.19785503807999999</v>
      </c>
      <c r="EZ171" s="46">
        <v>0.21117955025999999</v>
      </c>
      <c r="FA171" s="46">
        <v>0.21744312912000002</v>
      </c>
      <c r="FB171" s="46">
        <v>0.23034731244000001</v>
      </c>
      <c r="FC171" s="46">
        <v>0.23247303533999999</v>
      </c>
      <c r="FD171" s="46">
        <v>0.25077136014000001</v>
      </c>
      <c r="FE171" s="46">
        <v>0.28382249321999997</v>
      </c>
      <c r="FF171" s="46">
        <v>0.26551284648000001</v>
      </c>
      <c r="FG171" s="46">
        <v>0.14861069370000002</v>
      </c>
      <c r="FH171" s="46">
        <v>0.15938331527999999</v>
      </c>
      <c r="FI171" s="46">
        <v>0.15572733413999998</v>
      </c>
      <c r="FJ171" s="46">
        <v>0.14027851908</v>
      </c>
      <c r="FK171" s="46">
        <v>0.16736800541999999</v>
      </c>
      <c r="FL171" s="46">
        <v>0.17605918343999999</v>
      </c>
      <c r="FM171" s="46">
        <v>0.17919644567999998</v>
      </c>
      <c r="FN171" s="46">
        <v>0.17979122825999999</v>
      </c>
      <c r="FO171" s="46">
        <v>0.19215566580000001</v>
      </c>
      <c r="FP171" s="46">
        <v>7.82968746E-3</v>
      </c>
      <c r="FQ171" s="46">
        <v>7.82968746E-3</v>
      </c>
      <c r="FR171" s="46">
        <v>0.16720699044000001</v>
      </c>
      <c r="FS171" s="46">
        <v>1.4200829160000001E-2</v>
      </c>
      <c r="FT171" s="46">
        <v>0.3045549675</v>
      </c>
      <c r="FU171" s="46">
        <v>0.16757565762000001</v>
      </c>
      <c r="FV171" s="46">
        <v>0.17060446326000001</v>
      </c>
      <c r="FW171" s="46">
        <v>0.16508220245999999</v>
      </c>
      <c r="FX171" s="46">
        <v>0.16332710183999999</v>
      </c>
      <c r="FY171" s="46">
        <v>0.16799187636000001</v>
      </c>
      <c r="FZ171" s="46">
        <v>0.17127576227999999</v>
      </c>
      <c r="GA171" s="46">
        <v>0.17393976095999999</v>
      </c>
      <c r="GB171" s="46">
        <v>0.17636900946</v>
      </c>
      <c r="GC171" s="46">
        <v>0.18096785741999999</v>
      </c>
      <c r="GD171" s="46">
        <v>0.18756912762</v>
      </c>
      <c r="GE171" s="46">
        <v>0.17366038452000002</v>
      </c>
      <c r="GF171" s="46">
        <v>0.17068666566000001</v>
      </c>
      <c r="GG171" s="46">
        <v>4.1087711280000001E-2</v>
      </c>
      <c r="GH171" s="46">
        <v>3.0712968719999997E-2</v>
      </c>
      <c r="GI171" s="46">
        <v>3.0712968719999997E-2</v>
      </c>
      <c r="GJ171" s="46">
        <v>5.3035894800000004E-2</v>
      </c>
      <c r="GK171" s="46">
        <v>4.9347511920000003E-2</v>
      </c>
      <c r="GL171" s="46">
        <v>3.656082276E-2</v>
      </c>
      <c r="GM171" s="46">
        <v>4.6701364919999995E-2</v>
      </c>
      <c r="GN171" s="46">
        <v>4.256312676E-2</v>
      </c>
      <c r="GO171" s="46">
        <v>1.9109323800000001E-2</v>
      </c>
      <c r="GP171" s="46">
        <v>4.9181513640000001E-2</v>
      </c>
      <c r="GQ171" s="46">
        <v>5.4702101580000002E-2</v>
      </c>
      <c r="GR171" s="46">
        <v>5.8883122619999999E-2</v>
      </c>
      <c r="GS171" s="46">
        <v>6.1698146160000002E-2</v>
      </c>
      <c r="GT171" s="46">
        <v>5.3278627079999995E-2</v>
      </c>
      <c r="GU171" s="46">
        <v>3.7023096599999999E-2</v>
      </c>
      <c r="GV171" s="46">
        <v>2.466894612E-2</v>
      </c>
      <c r="GW171" s="46">
        <v>3.817771398E-2</v>
      </c>
      <c r="GX171" s="46">
        <v>0.28920740897999997</v>
      </c>
      <c r="GY171" s="46">
        <v>0.30800630699999998</v>
      </c>
      <c r="GZ171" s="46">
        <v>0.29406413316000002</v>
      </c>
      <c r="HA171" s="46">
        <v>0.31129823087999997</v>
      </c>
      <c r="HB171" s="46">
        <v>0.29889860742000002</v>
      </c>
      <c r="HC171" s="46">
        <v>0.65700494286</v>
      </c>
      <c r="HD171" s="46">
        <v>0.52685567927999999</v>
      </c>
      <c r="HE171" s="46">
        <v>7.4087635439999994E-2</v>
      </c>
      <c r="HF171" s="46">
        <v>8.459705646E-2</v>
      </c>
      <c r="HG171" s="46">
        <v>9.2557127040000006E-2</v>
      </c>
      <c r="HH171" s="46">
        <v>0.10213922207999999</v>
      </c>
      <c r="HI171" s="46">
        <v>9.5761241939999991E-2</v>
      </c>
      <c r="HJ171" s="46">
        <v>9.7695047519999995E-2</v>
      </c>
      <c r="HK171" s="46">
        <v>9.3740823960000011E-2</v>
      </c>
      <c r="HL171" s="46">
        <v>8.3646051720000003E-2</v>
      </c>
      <c r="HM171" s="46">
        <v>0.12617695314000002</v>
      </c>
      <c r="HN171" s="46">
        <v>0.13428226559999998</v>
      </c>
      <c r="HO171" s="46">
        <v>0.12935968541999998</v>
      </c>
      <c r="HP171" s="46">
        <v>0.12151157886</v>
      </c>
      <c r="HQ171" s="46">
        <v>0.13882694700000001</v>
      </c>
      <c r="HR171" s="46">
        <v>0.14009449860000001</v>
      </c>
      <c r="HS171" s="46">
        <v>0.15607461282000001</v>
      </c>
      <c r="HT171" s="46">
        <v>0.15856209096000001</v>
      </c>
      <c r="HU171" s="46">
        <v>0.10767064391999999</v>
      </c>
      <c r="HV171" s="46">
        <v>0.11887297883999999</v>
      </c>
      <c r="HW171" s="46">
        <v>7.3722325739999997E-2</v>
      </c>
      <c r="HX171" s="46">
        <v>6.8874865499999993E-2</v>
      </c>
      <c r="HY171" s="46">
        <v>6.3365981700000004E-2</v>
      </c>
      <c r="HZ171" s="46">
        <v>6.0760015680000001E-2</v>
      </c>
      <c r="IA171" s="46">
        <v>0.24382821203999996</v>
      </c>
      <c r="IB171" s="46">
        <v>0.24697509101999998</v>
      </c>
      <c r="IC171" s="46">
        <v>0.25123473648</v>
      </c>
      <c r="ID171" s="46">
        <v>0.24316712363999998</v>
      </c>
      <c r="IE171" s="46">
        <v>0.24493591584000002</v>
      </c>
      <c r="IF171" s="46">
        <v>0.24261937224000002</v>
      </c>
      <c r="IG171" s="46">
        <v>0.24234107477999997</v>
      </c>
      <c r="IH171" s="46">
        <v>0.23934411816000001</v>
      </c>
      <c r="II171" s="46">
        <v>0.24453491159999999</v>
      </c>
      <c r="IJ171" s="46">
        <v>0.23867443613999997</v>
      </c>
      <c r="IK171" s="46">
        <v>0.24207564275999999</v>
      </c>
      <c r="IL171" s="46">
        <v>0.23713761287999999</v>
      </c>
      <c r="IM171" s="46">
        <v>0.22957619160000001</v>
      </c>
      <c r="IN171" s="46">
        <v>0.23558662764000002</v>
      </c>
      <c r="IO171" s="46">
        <v>0.23636998769999998</v>
      </c>
      <c r="IP171" s="46">
        <v>0.23879272409999999</v>
      </c>
      <c r="IQ171" s="46">
        <v>0.23448439811999999</v>
      </c>
      <c r="IR171" s="46">
        <v>0.22952924861999999</v>
      </c>
      <c r="IS171" s="46">
        <v>0.22533011423999999</v>
      </c>
      <c r="IT171" s="46">
        <v>0.22536386543999998</v>
      </c>
      <c r="IU171" s="46">
        <v>0.23290753794000002</v>
      </c>
      <c r="IV171" s="46">
        <v>0.23092793891999996</v>
      </c>
      <c r="IW171" s="46">
        <v>0.23092793891999996</v>
      </c>
      <c r="IX171" s="46">
        <v>0.23092793891999996</v>
      </c>
      <c r="IY171" s="46">
        <v>0.23039777166</v>
      </c>
      <c r="IZ171" s="46">
        <v>0.22638676493999998</v>
      </c>
      <c r="JA171" s="46">
        <v>0.23279450669999999</v>
      </c>
      <c r="JB171" s="46">
        <v>0.22114599737999999</v>
      </c>
      <c r="JC171" s="46">
        <v>0.23179156392</v>
      </c>
      <c r="JD171" s="46">
        <v>0.23096789940000001</v>
      </c>
      <c r="JE171" s="46">
        <v>0.24677467121999999</v>
      </c>
      <c r="JF171" s="46">
        <v>0.24062699598000001</v>
      </c>
      <c r="JG171" s="46">
        <v>0.24194118480000001</v>
      </c>
      <c r="JH171" s="46">
        <v>0.23783758277999997</v>
      </c>
      <c r="JI171" s="46">
        <v>0.26568803814000003</v>
      </c>
      <c r="JJ171" s="46">
        <v>0.26352267522</v>
      </c>
      <c r="JK171" s="46">
        <v>0.26352267522</v>
      </c>
      <c r="JL171" s="46">
        <v>0.27821485188</v>
      </c>
      <c r="JM171" s="46">
        <v>0.27930809381999999</v>
      </c>
      <c r="JN171" s="46">
        <v>0.29353326912</v>
      </c>
    </row>
    <row r="172" spans="1:274" ht="15">
      <c r="A172" s="45" t="s">
        <v>677</v>
      </c>
      <c r="B172" s="46">
        <v>0.11102909706</v>
      </c>
      <c r="C172" s="46">
        <v>0.10457508558</v>
      </c>
      <c r="D172" s="46">
        <v>0.10268841701999999</v>
      </c>
      <c r="E172" s="46">
        <v>0.13047406596</v>
      </c>
      <c r="F172" s="46">
        <v>0.11923029762000001</v>
      </c>
      <c r="G172" s="46">
        <v>0.11990214053999999</v>
      </c>
      <c r="H172" s="46">
        <v>0.13212351768</v>
      </c>
      <c r="I172" s="46">
        <v>0.15054912096</v>
      </c>
      <c r="J172" s="46">
        <v>0.1561635096</v>
      </c>
      <c r="K172" s="46">
        <v>0.17767641570000001</v>
      </c>
      <c r="L172" s="46">
        <v>0.1825284741</v>
      </c>
      <c r="M172" s="46">
        <v>0.17651312238</v>
      </c>
      <c r="N172" s="46">
        <v>0.18763317257999998</v>
      </c>
      <c r="O172" s="46">
        <v>0.18507506388</v>
      </c>
      <c r="P172" s="46">
        <v>0.19184761554000002</v>
      </c>
      <c r="Q172" s="46">
        <v>0.1817372025</v>
      </c>
      <c r="R172" s="46">
        <v>0.18628858415999999</v>
      </c>
      <c r="S172" s="46">
        <v>0.17445881795999998</v>
      </c>
      <c r="T172" s="46">
        <v>0.17416912506000001</v>
      </c>
      <c r="U172" s="46">
        <v>0.18246516708000002</v>
      </c>
      <c r="V172" s="46">
        <v>0.10317217050000001</v>
      </c>
      <c r="W172" s="46">
        <v>0.10359440153999999</v>
      </c>
      <c r="X172" s="46">
        <v>0.1090174932</v>
      </c>
      <c r="Y172" s="46">
        <v>0.11572351559999999</v>
      </c>
      <c r="Z172" s="46">
        <v>0.11169225815999999</v>
      </c>
      <c r="AA172" s="46">
        <v>0.11801655095999999</v>
      </c>
      <c r="AB172" s="46">
        <v>7.6989150839999992E-2</v>
      </c>
      <c r="AC172" s="46">
        <v>7.7180868239999992E-2</v>
      </c>
      <c r="AD172" s="46">
        <v>8.3509970879999992E-2</v>
      </c>
      <c r="AE172" s="46">
        <v>8.1590803559999994E-2</v>
      </c>
      <c r="AF172" s="46">
        <v>7.071882468E-2</v>
      </c>
      <c r="AG172" s="46">
        <v>6.8009502959999996E-2</v>
      </c>
      <c r="AH172" s="46">
        <v>6.0607814820000001E-2</v>
      </c>
      <c r="AI172" s="46">
        <v>5.508134982E-2</v>
      </c>
      <c r="AJ172" s="46">
        <v>0.13849132542000001</v>
      </c>
      <c r="AK172" s="46">
        <v>0.14155484363999998</v>
      </c>
      <c r="AL172" s="46">
        <v>0.15118930302</v>
      </c>
      <c r="AM172" s="46">
        <v>0.1427290326</v>
      </c>
      <c r="AN172" s="46">
        <v>0.1321086501</v>
      </c>
      <c r="AO172" s="46">
        <v>0.12009371682</v>
      </c>
      <c r="AP172" s="46">
        <v>0.11901972894</v>
      </c>
      <c r="AQ172" s="46">
        <v>0.1175650434</v>
      </c>
      <c r="AR172" s="46">
        <v>0.12494042736000001</v>
      </c>
      <c r="AS172" s="46">
        <v>0.12854032211999999</v>
      </c>
      <c r="AT172" s="46">
        <v>0.13808519088000001</v>
      </c>
      <c r="AU172" s="46">
        <v>0.11187990954</v>
      </c>
      <c r="AV172" s="46">
        <v>0.10510200414</v>
      </c>
      <c r="AW172" s="46">
        <v>0.14597352251999998</v>
      </c>
      <c r="AX172" s="46">
        <v>0.14835043608000001</v>
      </c>
      <c r="AY172" s="46">
        <v>0.13994646665999999</v>
      </c>
      <c r="AZ172" s="46">
        <v>0.13800125682</v>
      </c>
      <c r="BA172" s="46">
        <v>0.13189652028000001</v>
      </c>
      <c r="BB172" s="46">
        <v>0.10070812709999999</v>
      </c>
      <c r="BC172" s="46">
        <v>0.12849895043999998</v>
      </c>
      <c r="BD172" s="46">
        <v>0.13293985865999999</v>
      </c>
      <c r="BE172" s="46">
        <v>0.14124434436</v>
      </c>
      <c r="BF172" s="46">
        <v>0.14908551840000001</v>
      </c>
      <c r="BG172" s="46">
        <v>0.15540772968</v>
      </c>
      <c r="BH172" s="46">
        <v>0.15537668622</v>
      </c>
      <c r="BI172" s="46">
        <v>0.15034784856</v>
      </c>
      <c r="BJ172" s="46">
        <v>0.14251620306000001</v>
      </c>
      <c r="BK172" s="46">
        <v>0.15007990284</v>
      </c>
      <c r="BL172" s="46">
        <v>0.14029517123999999</v>
      </c>
      <c r="BM172" s="46">
        <v>0.15144624726</v>
      </c>
      <c r="BN172" s="46">
        <v>0.14185393278</v>
      </c>
      <c r="BO172" s="46">
        <v>0.15169490363999999</v>
      </c>
      <c r="BP172" s="46">
        <v>9.3002881019999997E-2</v>
      </c>
      <c r="BQ172" s="46">
        <v>0.10124770236</v>
      </c>
      <c r="BR172" s="46">
        <v>0.10277899253999999</v>
      </c>
      <c r="BS172" s="46">
        <v>0.11356834859999999</v>
      </c>
      <c r="BT172" s="46">
        <v>0.1447132092</v>
      </c>
      <c r="BU172" s="46">
        <v>0.11457363456</v>
      </c>
      <c r="BV172" s="46">
        <v>0.13274233769999999</v>
      </c>
      <c r="BW172" s="46">
        <v>0.13793724125999998</v>
      </c>
      <c r="BX172" s="46">
        <v>0.16945722822000001</v>
      </c>
      <c r="BY172" s="46">
        <v>0.17545350815999999</v>
      </c>
      <c r="BZ172" s="46">
        <v>0.18794325144000001</v>
      </c>
      <c r="CA172" s="46">
        <v>2.8961631299999999E-2</v>
      </c>
      <c r="CB172" s="46">
        <v>0.15545847407999999</v>
      </c>
      <c r="CC172" s="46">
        <v>0.15393135869999999</v>
      </c>
      <c r="CD172" s="46">
        <v>0.15895950546000001</v>
      </c>
      <c r="CE172" s="46">
        <v>0.16428574176000002</v>
      </c>
      <c r="CF172" s="46">
        <v>0.16915152995999999</v>
      </c>
      <c r="CG172" s="46">
        <v>0.19315136148000001</v>
      </c>
      <c r="CH172" s="46">
        <v>0.18163479348</v>
      </c>
      <c r="CI172" s="46">
        <v>0.1732497459</v>
      </c>
      <c r="CJ172" s="46">
        <v>0.19285074060000001</v>
      </c>
      <c r="CK172" s="46">
        <v>0.19167859788</v>
      </c>
      <c r="CL172" s="46">
        <v>0.21317189123999999</v>
      </c>
      <c r="CM172" s="46">
        <v>0.24465029484</v>
      </c>
      <c r="CN172" s="46">
        <v>0.24465029484</v>
      </c>
      <c r="CO172" s="46">
        <v>0.27008396730000001</v>
      </c>
      <c r="CP172" s="46">
        <v>0.29376577314000002</v>
      </c>
      <c r="CQ172" s="46">
        <v>0.27902311961999998</v>
      </c>
      <c r="CR172" s="46">
        <v>0.26715699737999998</v>
      </c>
      <c r="CS172" s="46">
        <v>0.25940418209999999</v>
      </c>
      <c r="CT172" s="46">
        <v>0.25935985866</v>
      </c>
      <c r="CU172" s="46">
        <v>0.26439588462000002</v>
      </c>
      <c r="CV172" s="46">
        <v>0.27295292807999999</v>
      </c>
      <c r="CW172" s="46">
        <v>0.28553206794000002</v>
      </c>
      <c r="CX172" s="46">
        <v>0.27205700129999999</v>
      </c>
      <c r="CY172" s="46">
        <v>0.28853476637999997</v>
      </c>
      <c r="CZ172" s="46">
        <v>0.29393671061999999</v>
      </c>
      <c r="DA172" s="46">
        <v>0.26114117525999997</v>
      </c>
      <c r="DB172" s="46">
        <v>0.29245176365999997</v>
      </c>
      <c r="DC172" s="46">
        <v>0.32698929899999996</v>
      </c>
      <c r="DD172" s="46">
        <v>0.31181161955999998</v>
      </c>
      <c r="DE172" s="46">
        <v>0.29621662770000001</v>
      </c>
      <c r="DF172" s="46">
        <v>0.34413155700000003</v>
      </c>
      <c r="DG172" s="46">
        <v>0.36263177454000001</v>
      </c>
      <c r="DH172" s="46">
        <v>0.61403041307999995</v>
      </c>
      <c r="DI172" s="46">
        <v>9.8105739059999988E-2</v>
      </c>
      <c r="DJ172" s="46">
        <v>8.0205519660000002E-2</v>
      </c>
      <c r="DK172" s="46">
        <v>8.9432139300000005E-2</v>
      </c>
      <c r="DL172" s="46">
        <v>0.1157765238</v>
      </c>
      <c r="DM172" s="46">
        <v>0.10720524191999999</v>
      </c>
      <c r="DN172" s="46">
        <v>0.21061062497999999</v>
      </c>
      <c r="DO172" s="46">
        <v>0.1778409675</v>
      </c>
      <c r="DP172" s="46">
        <v>0.19570970243999999</v>
      </c>
      <c r="DQ172" s="46">
        <v>0.21013450962000002</v>
      </c>
      <c r="DR172" s="46">
        <v>0.22399232604000002</v>
      </c>
      <c r="DS172" s="46">
        <v>0.22471058568000002</v>
      </c>
      <c r="DT172" s="46">
        <v>0.19430229210000002</v>
      </c>
      <c r="DU172" s="46">
        <v>0.18248487095999999</v>
      </c>
      <c r="DV172" s="46">
        <v>0.16423657614000001</v>
      </c>
      <c r="DW172" s="46">
        <v>0.15491233967999998</v>
      </c>
      <c r="DX172" s="46">
        <v>0.17322688446000001</v>
      </c>
      <c r="DY172" s="46">
        <v>0.25213258014000001</v>
      </c>
      <c r="DZ172" s="46">
        <v>0.24286398905999998</v>
      </c>
      <c r="EA172" s="46">
        <v>0.24841426218000001</v>
      </c>
      <c r="EB172" s="46">
        <v>0.24319369830000001</v>
      </c>
      <c r="EC172" s="46">
        <v>0.26080491569999997</v>
      </c>
      <c r="ED172" s="46">
        <v>0.22349831783999999</v>
      </c>
      <c r="EE172" s="46">
        <v>0.20807160864000002</v>
      </c>
      <c r="EF172" s="46">
        <v>0.20669172551999998</v>
      </c>
      <c r="EG172" s="46">
        <v>0.24202616843999999</v>
      </c>
      <c r="EH172" s="46">
        <v>0.23251656792</v>
      </c>
      <c r="EI172" s="46">
        <v>0.23555129765999999</v>
      </c>
      <c r="EJ172" s="46">
        <v>0.13401860934000001</v>
      </c>
      <c r="EK172" s="46">
        <v>0.10365715289999999</v>
      </c>
      <c r="EL172" s="46">
        <v>8.2183057739999996E-2</v>
      </c>
      <c r="EM172" s="46">
        <v>8.1474670620000009E-2</v>
      </c>
      <c r="EN172" s="46">
        <v>9.0967133879999995E-2</v>
      </c>
      <c r="EO172" s="46">
        <v>7.2447130139999996E-2</v>
      </c>
      <c r="EP172" s="46">
        <v>7.3921637159999998E-2</v>
      </c>
      <c r="EQ172" s="46">
        <v>8.5062082139999995E-2</v>
      </c>
      <c r="ER172" s="46">
        <v>0.29791774991999997</v>
      </c>
      <c r="ES172" s="46">
        <v>0.29791774991999997</v>
      </c>
      <c r="ET172" s="46">
        <v>0.29086966440000001</v>
      </c>
      <c r="EU172" s="46">
        <v>0.19975238177999999</v>
      </c>
      <c r="EV172" s="46">
        <v>0.20045420387999999</v>
      </c>
      <c r="EW172" s="46">
        <v>0.20228384232000002</v>
      </c>
      <c r="EX172" s="46">
        <v>0.18067913178</v>
      </c>
      <c r="EY172" s="46">
        <v>0.19785503807999999</v>
      </c>
      <c r="EZ172" s="46">
        <v>0.21117955025999999</v>
      </c>
      <c r="FA172" s="46">
        <v>0.21744312912000002</v>
      </c>
      <c r="FB172" s="46">
        <v>0.23034731244000001</v>
      </c>
      <c r="FC172" s="46">
        <v>0.23247303533999999</v>
      </c>
      <c r="FD172" s="46">
        <v>0.25077136014000001</v>
      </c>
      <c r="FE172" s="46">
        <v>0.28382249321999997</v>
      </c>
      <c r="FF172" s="46">
        <v>0.26551284648000001</v>
      </c>
      <c r="FG172" s="46">
        <v>0.14861069370000002</v>
      </c>
      <c r="FH172" s="46">
        <v>0.15938331527999999</v>
      </c>
      <c r="FI172" s="46">
        <v>0.15572733413999998</v>
      </c>
      <c r="FJ172" s="46">
        <v>0.14027851908</v>
      </c>
      <c r="FK172" s="46">
        <v>0.16736800541999999</v>
      </c>
      <c r="FL172" s="46">
        <v>0.17605918343999999</v>
      </c>
      <c r="FM172" s="46">
        <v>0.17919644567999998</v>
      </c>
      <c r="FN172" s="46">
        <v>0.17979122825999999</v>
      </c>
      <c r="FO172" s="46">
        <v>0.19215566580000001</v>
      </c>
      <c r="FP172" s="46">
        <v>7.82968746E-3</v>
      </c>
      <c r="FQ172" s="46">
        <v>7.82968746E-3</v>
      </c>
      <c r="FR172" s="46">
        <v>0.16720699044000001</v>
      </c>
      <c r="FS172" s="46">
        <v>1.4200829160000001E-2</v>
      </c>
      <c r="FT172" s="46">
        <v>0.3045549675</v>
      </c>
      <c r="FU172" s="46">
        <v>0.16757565762000001</v>
      </c>
      <c r="FV172" s="46">
        <v>0.17060446326000001</v>
      </c>
      <c r="FW172" s="46">
        <v>0.16508220245999999</v>
      </c>
      <c r="FX172" s="46">
        <v>0.16332710183999999</v>
      </c>
      <c r="FY172" s="46">
        <v>0.16799187636000001</v>
      </c>
      <c r="FZ172" s="46">
        <v>0.17127576227999999</v>
      </c>
      <c r="GA172" s="46">
        <v>0.17393976095999999</v>
      </c>
      <c r="GB172" s="46">
        <v>0.17636900946</v>
      </c>
      <c r="GC172" s="46">
        <v>0.18096785741999999</v>
      </c>
      <c r="GD172" s="46">
        <v>0.18756912762</v>
      </c>
      <c r="GE172" s="46">
        <v>0.17366038452000002</v>
      </c>
      <c r="GF172" s="46">
        <v>0.17068666566000001</v>
      </c>
      <c r="GG172" s="46">
        <v>4.1087711280000001E-2</v>
      </c>
      <c r="GH172" s="46">
        <v>3.0712968719999997E-2</v>
      </c>
      <c r="GI172" s="46">
        <v>3.0712968719999997E-2</v>
      </c>
      <c r="GJ172" s="46">
        <v>5.3035894800000004E-2</v>
      </c>
      <c r="GK172" s="46">
        <v>4.9347511920000003E-2</v>
      </c>
      <c r="GL172" s="46">
        <v>3.656082276E-2</v>
      </c>
      <c r="GM172" s="46">
        <v>4.6701364919999995E-2</v>
      </c>
      <c r="GN172" s="46">
        <v>4.256312676E-2</v>
      </c>
      <c r="GO172" s="46">
        <v>1.9109323800000001E-2</v>
      </c>
      <c r="GP172" s="46">
        <v>4.9181513640000001E-2</v>
      </c>
      <c r="GQ172" s="46">
        <v>5.4702101580000002E-2</v>
      </c>
      <c r="GR172" s="46">
        <v>5.8883122619999999E-2</v>
      </c>
      <c r="GS172" s="46">
        <v>6.1698146160000002E-2</v>
      </c>
      <c r="GT172" s="46">
        <v>5.3278627079999995E-2</v>
      </c>
      <c r="GU172" s="46">
        <v>3.7023096599999999E-2</v>
      </c>
      <c r="GV172" s="46">
        <v>2.466894612E-2</v>
      </c>
      <c r="GW172" s="46">
        <v>3.817771398E-2</v>
      </c>
      <c r="GX172" s="46">
        <v>0.28920740897999997</v>
      </c>
      <c r="GY172" s="46">
        <v>0.30800630699999998</v>
      </c>
      <c r="GZ172" s="46">
        <v>0.29406413316000002</v>
      </c>
      <c r="HA172" s="46">
        <v>0.31129823087999997</v>
      </c>
      <c r="HB172" s="46">
        <v>0.29889860742000002</v>
      </c>
      <c r="HC172" s="46">
        <v>0.65700494286</v>
      </c>
      <c r="HD172" s="46">
        <v>0.52685567927999999</v>
      </c>
      <c r="HE172" s="46">
        <v>7.4087635439999994E-2</v>
      </c>
      <c r="HF172" s="46">
        <v>8.459705646E-2</v>
      </c>
      <c r="HG172" s="46">
        <v>9.2557127040000006E-2</v>
      </c>
      <c r="HH172" s="46">
        <v>0.10213922207999999</v>
      </c>
      <c r="HI172" s="46">
        <v>9.5761241939999991E-2</v>
      </c>
      <c r="HJ172" s="46">
        <v>9.7695047519999995E-2</v>
      </c>
      <c r="HK172" s="46">
        <v>9.3740823960000011E-2</v>
      </c>
      <c r="HL172" s="46">
        <v>8.3646051720000003E-2</v>
      </c>
      <c r="HM172" s="46">
        <v>0.12617695314000002</v>
      </c>
      <c r="HN172" s="46">
        <v>0.13428226559999998</v>
      </c>
      <c r="HO172" s="46">
        <v>0.12935968541999998</v>
      </c>
      <c r="HP172" s="46">
        <v>0.12151157886</v>
      </c>
      <c r="HQ172" s="46">
        <v>0.13882694700000001</v>
      </c>
      <c r="HR172" s="46">
        <v>0.14009449860000001</v>
      </c>
      <c r="HS172" s="46">
        <v>0.15607461282000001</v>
      </c>
      <c r="HT172" s="46">
        <v>0.15856209096000001</v>
      </c>
      <c r="HU172" s="46">
        <v>0.10767064391999999</v>
      </c>
      <c r="HV172" s="46">
        <v>0.11887297883999999</v>
      </c>
      <c r="HW172" s="46">
        <v>7.3722325739999997E-2</v>
      </c>
      <c r="HX172" s="46">
        <v>6.8874865499999993E-2</v>
      </c>
      <c r="HY172" s="46">
        <v>6.3365981700000004E-2</v>
      </c>
      <c r="HZ172" s="46">
        <v>6.0760015680000001E-2</v>
      </c>
      <c r="IA172" s="46">
        <v>0.24382821203999996</v>
      </c>
      <c r="IB172" s="46">
        <v>0.24697509101999998</v>
      </c>
      <c r="IC172" s="46">
        <v>0.25123473648</v>
      </c>
      <c r="ID172" s="46">
        <v>0.24316712363999998</v>
      </c>
      <c r="IE172" s="46">
        <v>0.24493591584000002</v>
      </c>
      <c r="IF172" s="46">
        <v>0.24261937224000002</v>
      </c>
      <c r="IG172" s="46">
        <v>0.24234107477999997</v>
      </c>
      <c r="IH172" s="46">
        <v>0.23934411816000001</v>
      </c>
      <c r="II172" s="46">
        <v>0.24453491159999999</v>
      </c>
      <c r="IJ172" s="46">
        <v>0.23867443613999997</v>
      </c>
      <c r="IK172" s="46">
        <v>0.24207564275999999</v>
      </c>
      <c r="IL172" s="46">
        <v>0.23713761287999999</v>
      </c>
      <c r="IM172" s="46">
        <v>0.22957619160000001</v>
      </c>
      <c r="IN172" s="46">
        <v>0.23558662764000002</v>
      </c>
      <c r="IO172" s="46">
        <v>0.23636998769999998</v>
      </c>
      <c r="IP172" s="46">
        <v>0.23879272409999999</v>
      </c>
      <c r="IQ172" s="46">
        <v>0.23448439811999999</v>
      </c>
      <c r="IR172" s="46">
        <v>0.22952924861999999</v>
      </c>
      <c r="IS172" s="46">
        <v>0.22533011423999999</v>
      </c>
      <c r="IT172" s="46">
        <v>0.22536386543999998</v>
      </c>
      <c r="IU172" s="46">
        <v>0.23290753794000002</v>
      </c>
      <c r="IV172" s="46">
        <v>0.23092793891999996</v>
      </c>
      <c r="IW172" s="46">
        <v>0.23092793891999996</v>
      </c>
      <c r="IX172" s="46">
        <v>0.23092793891999996</v>
      </c>
      <c r="IY172" s="46">
        <v>0.23039777166</v>
      </c>
      <c r="IZ172" s="46">
        <v>0.22638676493999998</v>
      </c>
      <c r="JA172" s="46">
        <v>0.23279450669999999</v>
      </c>
      <c r="JB172" s="46">
        <v>0.22114599737999999</v>
      </c>
      <c r="JC172" s="46">
        <v>0.23179156392</v>
      </c>
      <c r="JD172" s="46">
        <v>0.23096789940000001</v>
      </c>
      <c r="JE172" s="46">
        <v>0.24677467121999999</v>
      </c>
      <c r="JF172" s="46">
        <v>0.24062699598000001</v>
      </c>
      <c r="JG172" s="46">
        <v>0.24194118480000001</v>
      </c>
      <c r="JH172" s="46">
        <v>0.23783758277999997</v>
      </c>
      <c r="JI172" s="46">
        <v>0.26568803814000003</v>
      </c>
      <c r="JJ172" s="46">
        <v>0.26352267522</v>
      </c>
      <c r="JK172" s="46">
        <v>0.26352267522</v>
      </c>
      <c r="JL172" s="46">
        <v>0.27821485188</v>
      </c>
      <c r="JM172" s="46">
        <v>0.27930809381999999</v>
      </c>
      <c r="JN172" s="46">
        <v>0.29353326912</v>
      </c>
    </row>
    <row r="173" spans="1:274" ht="15">
      <c r="A173" s="45" t="s">
        <v>164</v>
      </c>
      <c r="B173" s="46">
        <v>0.11673958842</v>
      </c>
      <c r="C173" s="46">
        <v>0.10772752998</v>
      </c>
      <c r="D173" s="46">
        <v>0.1104912711</v>
      </c>
      <c r="E173" s="46">
        <v>0.10185623237999999</v>
      </c>
      <c r="F173" s="46">
        <v>0.11010959442000001</v>
      </c>
      <c r="G173" s="46">
        <v>8.3360574780000002E-2</v>
      </c>
      <c r="H173" s="46">
        <v>7.6655698979999992E-2</v>
      </c>
      <c r="I173" s="46">
        <v>7.1535853619999992E-2</v>
      </c>
      <c r="J173" s="46">
        <v>6.0852581579999995E-2</v>
      </c>
      <c r="K173" s="46">
        <v>2.4054383219999999E-2</v>
      </c>
      <c r="L173" s="46">
        <v>2.9115649079999997E-2</v>
      </c>
      <c r="M173" s="46">
        <v>2.5964477699999999E-2</v>
      </c>
      <c r="N173" s="46">
        <v>3.0868512359999999E-2</v>
      </c>
      <c r="O173" s="46">
        <v>2.5794025319999997E-2</v>
      </c>
      <c r="P173" s="46">
        <v>3.6172645740000002E-2</v>
      </c>
      <c r="Q173" s="46">
        <v>2.3143297799999997E-2</v>
      </c>
      <c r="R173" s="46">
        <v>2.5805508959999997E-2</v>
      </c>
      <c r="S173" s="46">
        <v>1.9250814240000001E-2</v>
      </c>
      <c r="T173" s="46">
        <v>9.4024316400000002E-3</v>
      </c>
      <c r="U173" s="46">
        <v>1.8698247120000001E-2</v>
      </c>
      <c r="V173" s="46">
        <v>0.19273419017999999</v>
      </c>
      <c r="W173" s="46">
        <v>0.20558122283999999</v>
      </c>
      <c r="X173" s="46">
        <v>0.2116356942</v>
      </c>
      <c r="Y173" s="46">
        <v>0.20809019826000003</v>
      </c>
      <c r="Z173" s="46">
        <v>0.19419211559999999</v>
      </c>
      <c r="AA173" s="46">
        <v>0.20166481650000001</v>
      </c>
      <c r="AB173" s="46">
        <v>6.7291322699999989E-2</v>
      </c>
      <c r="AC173" s="46">
        <v>6.8527060560000005E-2</v>
      </c>
      <c r="AD173" s="46">
        <v>6.2419369320000001E-2</v>
      </c>
      <c r="AE173" s="46">
        <v>6.7365166680000005E-2</v>
      </c>
      <c r="AF173" s="46">
        <v>7.9203435360000005E-2</v>
      </c>
      <c r="AG173" s="46">
        <v>8.5581159719999994E-2</v>
      </c>
      <c r="AH173" s="46">
        <v>9.3253107360000004E-2</v>
      </c>
      <c r="AI173" s="46">
        <v>0.10075136274</v>
      </c>
      <c r="AJ173" s="46">
        <v>3.6671443200000001E-2</v>
      </c>
      <c r="AK173" s="46">
        <v>2.9703816659999997E-2</v>
      </c>
      <c r="AL173" s="46">
        <v>4.0529467020000001E-2</v>
      </c>
      <c r="AM173" s="46">
        <v>4.5779310359999999E-2</v>
      </c>
      <c r="AN173" s="46">
        <v>6.0359787599999999E-2</v>
      </c>
      <c r="AO173" s="46">
        <v>6.6157849800000001E-2</v>
      </c>
      <c r="AP173" s="46">
        <v>5.6273772659999999E-2</v>
      </c>
      <c r="AQ173" s="46">
        <v>5.5639791059999999E-2</v>
      </c>
      <c r="AR173" s="46">
        <v>4.7315363339999993E-2</v>
      </c>
      <c r="AS173" s="46">
        <v>4.0865920619999996E-2</v>
      </c>
      <c r="AT173" s="46">
        <v>5.0589700139999999E-2</v>
      </c>
      <c r="AU173" s="46">
        <v>8.6978923920000006E-2</v>
      </c>
      <c r="AV173" s="46">
        <v>8.6988675900000006E-2</v>
      </c>
      <c r="AW173" s="46">
        <v>6.112889748E-2</v>
      </c>
      <c r="AX173" s="46">
        <v>7.307863919999999E-2</v>
      </c>
      <c r="AY173" s="46">
        <v>3.0631336679999999E-2</v>
      </c>
      <c r="AZ173" s="46">
        <v>3.3316168199999996E-2</v>
      </c>
      <c r="BA173" s="46">
        <v>4.507037052E-2</v>
      </c>
      <c r="BB173" s="46">
        <v>9.1352900099999995E-2</v>
      </c>
      <c r="BC173" s="46">
        <v>5.8443383880000005E-2</v>
      </c>
      <c r="BD173" s="46">
        <v>5.5858982760000002E-2</v>
      </c>
      <c r="BE173" s="46">
        <v>6.5665129320000001E-2</v>
      </c>
      <c r="BF173" s="46">
        <v>5.3677555679999996E-2</v>
      </c>
      <c r="BG173" s="46">
        <v>3.0293027939999998E-2</v>
      </c>
      <c r="BH173" s="46">
        <v>2.5194700440000002E-2</v>
      </c>
      <c r="BI173" s="46">
        <v>3.8360826000000001E-2</v>
      </c>
      <c r="BJ173" s="46">
        <v>4.6172841119999995E-2</v>
      </c>
      <c r="BK173" s="46">
        <v>3.5976477180000001E-2</v>
      </c>
      <c r="BL173" s="46">
        <v>2.2805729939999998E-2</v>
      </c>
      <c r="BM173" s="46">
        <v>9.6310372199999994E-3</v>
      </c>
      <c r="BN173" s="46">
        <v>2.2609343819999999E-2</v>
      </c>
      <c r="BO173" s="46">
        <v>1.143217824E-2</v>
      </c>
      <c r="BP173" s="46">
        <v>7.8132122880000002E-2</v>
      </c>
      <c r="BQ173" s="46">
        <v>6.8111312219999998E-2</v>
      </c>
      <c r="BR173" s="46">
        <v>6.8182466100000005E-2</v>
      </c>
      <c r="BS173" s="46">
        <v>6.778895003999999E-2</v>
      </c>
      <c r="BT173" s="46">
        <v>7.7659847160000003E-2</v>
      </c>
      <c r="BU173" s="46">
        <v>5.6289216480000001E-2</v>
      </c>
      <c r="BV173" s="46">
        <v>0.12745755834</v>
      </c>
      <c r="BW173" s="46">
        <v>0.12157173714</v>
      </c>
      <c r="BX173" s="46">
        <v>0.10597472549999999</v>
      </c>
      <c r="BY173" s="46">
        <v>0.11289036401999999</v>
      </c>
      <c r="BZ173" s="46">
        <v>0.1242027255</v>
      </c>
      <c r="CA173" s="46">
        <v>0.20699914955999998</v>
      </c>
      <c r="CB173" s="46">
        <v>0.23404551491999998</v>
      </c>
      <c r="CC173" s="46">
        <v>0.22213148243999997</v>
      </c>
      <c r="CD173" s="46">
        <v>0.22874653536</v>
      </c>
      <c r="CE173" s="46">
        <v>0.23550297287999997</v>
      </c>
      <c r="CF173" s="46">
        <v>0.24315145931999999</v>
      </c>
      <c r="CG173" s="46">
        <v>0.27329178659999998</v>
      </c>
      <c r="CH173" s="46">
        <v>0.25596762492000003</v>
      </c>
      <c r="CI173" s="46">
        <v>0.24997960049999998</v>
      </c>
      <c r="CJ173" s="46">
        <v>0.27537417389999996</v>
      </c>
      <c r="CK173" s="46">
        <v>0.26393553941999998</v>
      </c>
      <c r="CL173" s="46">
        <v>0.29739661140000001</v>
      </c>
      <c r="CM173" s="46">
        <v>0.33413336963999996</v>
      </c>
      <c r="CN173" s="46">
        <v>0.33413336963999996</v>
      </c>
      <c r="CO173" s="46">
        <v>0.35362798631999998</v>
      </c>
      <c r="CP173" s="46">
        <v>0.18977777027999998</v>
      </c>
      <c r="CQ173" s="46">
        <v>0.16814128128</v>
      </c>
      <c r="CR173" s="46">
        <v>0.15244433021999998</v>
      </c>
      <c r="CS173" s="46">
        <v>0.14270994906000001</v>
      </c>
      <c r="CT173" s="46">
        <v>0.14102736354000001</v>
      </c>
      <c r="CU173" s="46">
        <v>0.14679719291999999</v>
      </c>
      <c r="CV173" s="46">
        <v>0.15761321478000001</v>
      </c>
      <c r="CW173" s="46">
        <v>0.17302049058000002</v>
      </c>
      <c r="CX173" s="46">
        <v>0.16099143059999999</v>
      </c>
      <c r="CY173" s="46">
        <v>0.18510330846</v>
      </c>
      <c r="CZ173" s="46">
        <v>0.18920068061999998</v>
      </c>
      <c r="DA173" s="46">
        <v>0.15275150141999999</v>
      </c>
      <c r="DB173" s="46">
        <v>0.19436597544000001</v>
      </c>
      <c r="DC173" s="46">
        <v>0.23262141713999998</v>
      </c>
      <c r="DD173" s="46">
        <v>0.21578995241999999</v>
      </c>
      <c r="DE173" s="46">
        <v>0.20583246053999998</v>
      </c>
      <c r="DF173" s="46">
        <v>0.25141016040000003</v>
      </c>
      <c r="DG173" s="46">
        <v>0.28731860597999997</v>
      </c>
      <c r="DH173" s="46">
        <v>0.57805869576000002</v>
      </c>
      <c r="DI173" s="46">
        <v>0.27405513996000003</v>
      </c>
      <c r="DJ173" s="46">
        <v>0.27903427986000001</v>
      </c>
      <c r="DK173" s="46">
        <v>0.27309797004000003</v>
      </c>
      <c r="DL173" s="46">
        <v>0.27752159105999996</v>
      </c>
      <c r="DM173" s="46">
        <v>0.20994831648000001</v>
      </c>
      <c r="DN173" s="46">
        <v>4.539402042E-2</v>
      </c>
      <c r="DO173" s="46">
        <v>2.6512655400000001E-2</v>
      </c>
      <c r="DP173" s="46">
        <v>3.9749346839999998E-2</v>
      </c>
      <c r="DQ173" s="46">
        <v>6.07759005E-2</v>
      </c>
      <c r="DR173" s="46">
        <v>6.6373798679999998E-2</v>
      </c>
      <c r="DS173" s="46">
        <v>7.693137102E-2</v>
      </c>
      <c r="DT173" s="46">
        <v>5.9122191660000004E-2</v>
      </c>
      <c r="DU173" s="46">
        <v>3.4108477620000001E-2</v>
      </c>
      <c r="DV173" s="46">
        <v>1.46433168E-2</v>
      </c>
      <c r="DW173" s="46">
        <v>2.9011129139999998E-2</v>
      </c>
      <c r="DX173" s="46">
        <v>3.7765417199999998E-2</v>
      </c>
      <c r="DY173" s="46">
        <v>9.5828279820000001E-2</v>
      </c>
      <c r="DZ173" s="46">
        <v>0.10686661271999999</v>
      </c>
      <c r="EA173" s="46">
        <v>9.9510082979999998E-2</v>
      </c>
      <c r="EB173" s="46">
        <v>0.11870736275999999</v>
      </c>
      <c r="EC173" s="46">
        <v>0.14581546811999999</v>
      </c>
      <c r="ED173" s="46">
        <v>0.10192359366000001</v>
      </c>
      <c r="EE173" s="46">
        <v>8.0366661059999997E-2</v>
      </c>
      <c r="EF173" s="46">
        <v>8.7551033220000005E-2</v>
      </c>
      <c r="EG173" s="46">
        <v>0.12081974394</v>
      </c>
      <c r="EH173" s="46">
        <v>0.11960711741999999</v>
      </c>
      <c r="EI173" s="46">
        <v>0.19832546747999999</v>
      </c>
      <c r="EJ173" s="46">
        <v>0.12900706181999999</v>
      </c>
      <c r="EK173" s="46">
        <v>0.12284603604000001</v>
      </c>
      <c r="EL173" s="46">
        <v>0.11570349125999999</v>
      </c>
      <c r="EM173" s="46">
        <v>0.10608013919999999</v>
      </c>
      <c r="EN173" s="46">
        <v>0.1257804471</v>
      </c>
      <c r="EO173" s="46">
        <v>0.14096979833999998</v>
      </c>
      <c r="EP173" s="46">
        <v>0.15252134646000001</v>
      </c>
      <c r="EQ173" s="46">
        <v>0.14318714339999999</v>
      </c>
      <c r="ER173" s="46">
        <v>0.1728211086</v>
      </c>
      <c r="ES173" s="46">
        <v>0.1728211086</v>
      </c>
      <c r="ET173" s="46">
        <v>0.16382486148</v>
      </c>
      <c r="EU173" s="46">
        <v>9.9949330739999995E-2</v>
      </c>
      <c r="EV173" s="46">
        <v>7.9108664459999992E-2</v>
      </c>
      <c r="EW173" s="46">
        <v>0.12015670044</v>
      </c>
      <c r="EX173" s="46">
        <v>0.1014508152</v>
      </c>
      <c r="EY173" s="46">
        <v>0.17326851486</v>
      </c>
      <c r="EZ173" s="46">
        <v>0.19007109113999998</v>
      </c>
      <c r="FA173" s="46">
        <v>0.19986227309999999</v>
      </c>
      <c r="FB173" s="46">
        <v>0.21056422002</v>
      </c>
      <c r="FC173" s="46">
        <v>0.21544021884</v>
      </c>
      <c r="FD173" s="46">
        <v>0.23942590895999999</v>
      </c>
      <c r="FE173" s="46">
        <v>0.27911948106000001</v>
      </c>
      <c r="FF173" s="46">
        <v>0.23313586421999999</v>
      </c>
      <c r="FG173" s="46">
        <v>8.2085664359999991E-2</v>
      </c>
      <c r="FH173" s="46">
        <v>9.4171533960000012E-2</v>
      </c>
      <c r="FI173" s="46">
        <v>0.12024891648</v>
      </c>
      <c r="FJ173" s="46">
        <v>0.11166094421999999</v>
      </c>
      <c r="FK173" s="46">
        <v>0.12484667664</v>
      </c>
      <c r="FL173" s="46">
        <v>0.13681762164</v>
      </c>
      <c r="FM173" s="46">
        <v>0.15487119437999999</v>
      </c>
      <c r="FN173" s="46">
        <v>0.1553180244</v>
      </c>
      <c r="FO173" s="46">
        <v>0.17215596594000002</v>
      </c>
      <c r="FP173" s="46">
        <v>0.16702261421999998</v>
      </c>
      <c r="FQ173" s="46">
        <v>0.16702261421999998</v>
      </c>
      <c r="FR173" s="46">
        <v>4.2713143199999996E-3</v>
      </c>
      <c r="FS173" s="46">
        <v>0.18378305441999998</v>
      </c>
      <c r="FT173" s="46">
        <v>0.31926989682000001</v>
      </c>
      <c r="FU173" s="46">
        <v>5.5238260560000002E-2</v>
      </c>
      <c r="FV173" s="46">
        <v>5.1963588599999999E-2</v>
      </c>
      <c r="FW173" s="46">
        <v>5.1249800700000001E-2</v>
      </c>
      <c r="FX173" s="46">
        <v>4.564888902E-2</v>
      </c>
      <c r="FY173" s="46">
        <v>3.8809622879999998E-2</v>
      </c>
      <c r="FZ173" s="46">
        <v>4.32329646E-2</v>
      </c>
      <c r="GA173" s="46">
        <v>4.0530922320000003E-2</v>
      </c>
      <c r="GB173" s="46">
        <v>4.3872302879999998E-2</v>
      </c>
      <c r="GC173" s="46">
        <v>3.9841077779999998E-2</v>
      </c>
      <c r="GD173" s="46">
        <v>3.4765332419999996E-2</v>
      </c>
      <c r="GE173" s="46">
        <v>3.280433772E-2</v>
      </c>
      <c r="GF173" s="46">
        <v>2.5180373819999997E-2</v>
      </c>
      <c r="GG173" s="46">
        <v>0.11431626696</v>
      </c>
      <c r="GH173" s="46">
        <v>0.12859382129999999</v>
      </c>
      <c r="GI173" s="46">
        <v>0.12859382129999999</v>
      </c>
      <c r="GJ173" s="46">
        <v>0.11899712916000001</v>
      </c>
      <c r="GK173" s="46">
        <v>0.10780563107999999</v>
      </c>
      <c r="GL173" s="46">
        <v>0.14064924719999999</v>
      </c>
      <c r="GM173" s="46">
        <v>0.13609882398000001</v>
      </c>
      <c r="GN173" s="46">
        <v>0.12622632749999999</v>
      </c>
      <c r="GO173" s="46">
        <v>0.14204108141999999</v>
      </c>
      <c r="GP173" s="46">
        <v>0.10615548845999999</v>
      </c>
      <c r="GQ173" s="46">
        <v>9.7213466699999987E-2</v>
      </c>
      <c r="GR173" s="46">
        <v>8.730721608E-2</v>
      </c>
      <c r="GS173" s="46">
        <v>8.857608773999999E-2</v>
      </c>
      <c r="GT173" s="46">
        <v>9.9640895339999994E-2</v>
      </c>
      <c r="GU173" s="46">
        <v>0.12256984655999999</v>
      </c>
      <c r="GV173" s="46">
        <v>0.14258500199999999</v>
      </c>
      <c r="GW173" s="46">
        <v>0.12525943205999998</v>
      </c>
      <c r="GX173" s="46">
        <v>0.19254713856</v>
      </c>
      <c r="GY173" s="46">
        <v>0.21983514545999999</v>
      </c>
      <c r="GZ173" s="46">
        <v>0.19643165766000001</v>
      </c>
      <c r="HA173" s="46">
        <v>0.21707492940000001</v>
      </c>
      <c r="HB173" s="46">
        <v>0.20700368892000001</v>
      </c>
      <c r="HC173" s="46">
        <v>0.63403971203999998</v>
      </c>
      <c r="HD173" s="46">
        <v>0.48748149995999995</v>
      </c>
      <c r="HE173" s="46">
        <v>0.16104806382</v>
      </c>
      <c r="HF173" s="46">
        <v>0.17983059779999999</v>
      </c>
      <c r="HG173" s="46">
        <v>0.19315319015999999</v>
      </c>
      <c r="HH173" s="46">
        <v>0.206978352</v>
      </c>
      <c r="HI173" s="46">
        <v>0.19482967517999999</v>
      </c>
      <c r="HJ173" s="46">
        <v>0.19591444697999999</v>
      </c>
      <c r="HK173" s="46">
        <v>0.18198881651999999</v>
      </c>
      <c r="HL173" s="46">
        <v>0.16521227982</v>
      </c>
      <c r="HM173" s="46">
        <v>0.1789068057</v>
      </c>
      <c r="HN173" s="46">
        <v>0.17418462768000001</v>
      </c>
      <c r="HO173" s="46">
        <v>0.15851086145999999</v>
      </c>
      <c r="HP173" s="46">
        <v>0.13012733706000001</v>
      </c>
      <c r="HQ173" s="46">
        <v>0.15344942802</v>
      </c>
      <c r="HR173" s="46">
        <v>0.17997636006000001</v>
      </c>
      <c r="HS173" s="46">
        <v>0.20907737088</v>
      </c>
      <c r="HT173" s="46">
        <v>0.25106765628</v>
      </c>
      <c r="HU173" s="46">
        <v>0.10876640838000001</v>
      </c>
      <c r="HV173" s="46">
        <v>0.10074530634000001</v>
      </c>
      <c r="HW173" s="46">
        <v>0.10062927923999999</v>
      </c>
      <c r="HX173" s="46">
        <v>0.10477845713999999</v>
      </c>
      <c r="HY173" s="46">
        <v>0.11261835521999999</v>
      </c>
      <c r="HZ173" s="46">
        <v>0.13166861148</v>
      </c>
      <c r="IA173" s="46">
        <v>0.10989571529999999</v>
      </c>
      <c r="IB173" s="46">
        <v>0.11387514936</v>
      </c>
      <c r="IC173" s="46">
        <v>0.11759080368000001</v>
      </c>
      <c r="ID173" s="46">
        <v>0.10559303117999999</v>
      </c>
      <c r="IE173" s="46">
        <v>0.10937411813999999</v>
      </c>
      <c r="IF173" s="46">
        <v>0.10449958638</v>
      </c>
      <c r="IG173" s="46">
        <v>0.10630063038</v>
      </c>
      <c r="IH173" s="46">
        <v>0.10386927096</v>
      </c>
      <c r="II173" s="46">
        <v>0.10732962156</v>
      </c>
      <c r="IJ173" s="46">
        <v>0.10107175805999999</v>
      </c>
      <c r="IK173" s="46">
        <v>0.10519485522000001</v>
      </c>
      <c r="IL173" s="46">
        <v>9.8118275220000009E-2</v>
      </c>
      <c r="IM173" s="46">
        <v>9.231363917999999E-2</v>
      </c>
      <c r="IN173" s="46">
        <v>9.5741743859999992E-2</v>
      </c>
      <c r="IO173" s="46">
        <v>9.5381411579999992E-2</v>
      </c>
      <c r="IP173" s="46">
        <v>9.8961514259999994E-2</v>
      </c>
      <c r="IQ173" s="46">
        <v>9.6399242519999984E-2</v>
      </c>
      <c r="IR173" s="46">
        <v>9.0417559679999995E-2</v>
      </c>
      <c r="IS173" s="46">
        <v>8.5260682079999997E-2</v>
      </c>
      <c r="IT173" s="46">
        <v>8.2058157719999997E-2</v>
      </c>
      <c r="IU173" s="46">
        <v>8.4556690259999998E-2</v>
      </c>
      <c r="IV173" s="46">
        <v>8.402663178E-2</v>
      </c>
      <c r="IW173" s="46">
        <v>8.402663178E-2</v>
      </c>
      <c r="IX173" s="46">
        <v>8.402663178E-2</v>
      </c>
      <c r="IY173" s="46">
        <v>8.7424769039999989E-2</v>
      </c>
      <c r="IZ173" s="46">
        <v>8.3299446299999996E-2</v>
      </c>
      <c r="JA173" s="46">
        <v>9.0138142079999997E-2</v>
      </c>
      <c r="JB173" s="46">
        <v>7.7422174619999992E-2</v>
      </c>
      <c r="JC173" s="46">
        <v>9.5389220220000015E-2</v>
      </c>
      <c r="JD173" s="46">
        <v>9.4878871500000003E-2</v>
      </c>
      <c r="JE173" s="46">
        <v>0.11308427171999999</v>
      </c>
      <c r="JF173" s="46">
        <v>0.10281098856</v>
      </c>
      <c r="JG173" s="46">
        <v>0.10554783161999999</v>
      </c>
      <c r="JH173" s="46">
        <v>0.1015298424</v>
      </c>
      <c r="JI173" s="46">
        <v>0.13275206321999999</v>
      </c>
      <c r="JJ173" s="46">
        <v>0.12955762973999999</v>
      </c>
      <c r="JK173" s="46">
        <v>0.12955762973999999</v>
      </c>
      <c r="JL173" s="46">
        <v>0.14849566914000001</v>
      </c>
      <c r="JM173" s="46">
        <v>0.15737168202000001</v>
      </c>
      <c r="JN173" s="46">
        <v>0.16871774177999999</v>
      </c>
    </row>
    <row r="174" spans="1:274" ht="15">
      <c r="A174" s="45" t="s">
        <v>165</v>
      </c>
      <c r="B174" s="46">
        <v>0.12635140686000002</v>
      </c>
      <c r="C174" s="46">
        <v>0.1242895143</v>
      </c>
      <c r="D174" s="46">
        <v>0.1188504702</v>
      </c>
      <c r="E174" s="46">
        <v>0.14773958345999999</v>
      </c>
      <c r="F174" s="46">
        <v>0.13699659708</v>
      </c>
      <c r="G174" s="46">
        <v>0.13700353254</v>
      </c>
      <c r="H174" s="46">
        <v>0.14920597901999999</v>
      </c>
      <c r="I174" s="46">
        <v>0.16627950276</v>
      </c>
      <c r="J174" s="46">
        <v>0.17058029351999998</v>
      </c>
      <c r="K174" s="46">
        <v>0.19855701894</v>
      </c>
      <c r="L174" s="46">
        <v>0.19824347969999997</v>
      </c>
      <c r="M174" s="46">
        <v>0.19494619031999999</v>
      </c>
      <c r="N174" s="46">
        <v>0.20285282346</v>
      </c>
      <c r="O174" s="46">
        <v>0.20029022832000001</v>
      </c>
      <c r="P174" s="46">
        <v>0.20849326637999999</v>
      </c>
      <c r="Q174" s="46">
        <v>0.19957136010000001</v>
      </c>
      <c r="R174" s="46">
        <v>0.20401143335999999</v>
      </c>
      <c r="S174" s="46">
        <v>0.19151354628</v>
      </c>
      <c r="T174" s="46">
        <v>0.19020348228</v>
      </c>
      <c r="U174" s="46">
        <v>0.19990953948000001</v>
      </c>
      <c r="V174" s="46">
        <v>0.11722568214</v>
      </c>
      <c r="W174" s="46">
        <v>0.1191433383</v>
      </c>
      <c r="X174" s="46">
        <v>0.12502165073999999</v>
      </c>
      <c r="Y174" s="46">
        <v>0.13117752858000001</v>
      </c>
      <c r="Z174" s="46">
        <v>0.12681410111999999</v>
      </c>
      <c r="AA174" s="46">
        <v>0.13196947343999998</v>
      </c>
      <c r="AB174" s="46">
        <v>8.9071036739999998E-2</v>
      </c>
      <c r="AC174" s="46">
        <v>9.0124250579999995E-2</v>
      </c>
      <c r="AD174" s="46">
        <v>9.7372597139999989E-2</v>
      </c>
      <c r="AE174" s="46">
        <v>9.5382813959999993E-2</v>
      </c>
      <c r="AF174" s="46">
        <v>8.4783693539999996E-2</v>
      </c>
      <c r="AG174" s="46">
        <v>8.0740502640000003E-2</v>
      </c>
      <c r="AH174" s="46">
        <v>7.4242649879999997E-2</v>
      </c>
      <c r="AI174" s="46">
        <v>6.7387037339999997E-2</v>
      </c>
      <c r="AJ174" s="46">
        <v>0.15428177435999998</v>
      </c>
      <c r="AK174" s="46">
        <v>0.15607712357999998</v>
      </c>
      <c r="AL174" s="46">
        <v>0.16827561281999998</v>
      </c>
      <c r="AM174" s="46">
        <v>0.16023601229999998</v>
      </c>
      <c r="AN174" s="46">
        <v>0.14821967663999999</v>
      </c>
      <c r="AO174" s="46">
        <v>0.13729668875999998</v>
      </c>
      <c r="AP174" s="46">
        <v>0.13381040148000001</v>
      </c>
      <c r="AQ174" s="46">
        <v>0.13458537372000001</v>
      </c>
      <c r="AR174" s="46">
        <v>0.13994535533999999</v>
      </c>
      <c r="AS174" s="46">
        <v>0.14537204556</v>
      </c>
      <c r="AT174" s="46">
        <v>0.15394133705999999</v>
      </c>
      <c r="AU174" s="46">
        <v>0.12740866907999998</v>
      </c>
      <c r="AV174" s="46">
        <v>0.12199724039999998</v>
      </c>
      <c r="AW174" s="46">
        <v>0.16275523361999999</v>
      </c>
      <c r="AX174" s="46">
        <v>0.16428052032000001</v>
      </c>
      <c r="AY174" s="46">
        <v>0.16340401224000001</v>
      </c>
      <c r="AZ174" s="46">
        <v>0.15886563714000002</v>
      </c>
      <c r="BA174" s="46">
        <v>0.14732802168</v>
      </c>
      <c r="BB174" s="46">
        <v>0.12438369426</v>
      </c>
      <c r="BC174" s="46">
        <v>0.14547347555999998</v>
      </c>
      <c r="BD174" s="46">
        <v>0.14635952982</v>
      </c>
      <c r="BE174" s="46">
        <v>0.15580824588</v>
      </c>
      <c r="BF174" s="46">
        <v>0.16384099325999998</v>
      </c>
      <c r="BG174" s="46">
        <v>0.16979930309999999</v>
      </c>
      <c r="BH174" s="46">
        <v>0.17255169288</v>
      </c>
      <c r="BI174" s="46">
        <v>0.16516799460000001</v>
      </c>
      <c r="BJ174" s="46">
        <v>0.15728495789999999</v>
      </c>
      <c r="BK174" s="46">
        <v>0.16599253523999999</v>
      </c>
      <c r="BL174" s="46">
        <v>0.15451659510000001</v>
      </c>
      <c r="BM174" s="46">
        <v>0.16788718884000001</v>
      </c>
      <c r="BN174" s="46">
        <v>0.15777516174</v>
      </c>
      <c r="BO174" s="46">
        <v>0.16711547412</v>
      </c>
      <c r="BP174" s="46">
        <v>0.10730890631999999</v>
      </c>
      <c r="BQ174" s="46">
        <v>0.1144929933</v>
      </c>
      <c r="BR174" s="46">
        <v>0.11797981860000001</v>
      </c>
      <c r="BS174" s="46">
        <v>0.13121738321999998</v>
      </c>
      <c r="BT174" s="46">
        <v>0.16553333957999999</v>
      </c>
      <c r="BU174" s="46">
        <v>0.12950118467999999</v>
      </c>
      <c r="BV174" s="46">
        <v>0.14324318274</v>
      </c>
      <c r="BW174" s="46">
        <v>0.14665028406</v>
      </c>
      <c r="BX174" s="46">
        <v>0.18044196197999998</v>
      </c>
      <c r="BY174" s="46">
        <v>0.20012860182</v>
      </c>
      <c r="BZ174" s="46">
        <v>0.20927714682000001</v>
      </c>
      <c r="CA174" s="46">
        <v>1.9452457079999999E-2</v>
      </c>
      <c r="CB174" s="46">
        <v>0.1747560108</v>
      </c>
      <c r="CC174" s="46">
        <v>0.1699817595</v>
      </c>
      <c r="CD174" s="46">
        <v>0.17844080981999999</v>
      </c>
      <c r="CE174" s="46">
        <v>0.18195106104</v>
      </c>
      <c r="CF174" s="46">
        <v>0.19087643064000001</v>
      </c>
      <c r="CG174" s="46">
        <v>0.20873359374</v>
      </c>
      <c r="CH174" s="46">
        <v>0.20010857747999997</v>
      </c>
      <c r="CI174" s="46">
        <v>0.19584528935999998</v>
      </c>
      <c r="CJ174" s="46">
        <v>0.21528008292</v>
      </c>
      <c r="CK174" s="46">
        <v>0.21375393480000002</v>
      </c>
      <c r="CL174" s="46">
        <v>0.22711907190000002</v>
      </c>
      <c r="CM174" s="46">
        <v>0.26366976636</v>
      </c>
      <c r="CN174" s="46">
        <v>0.26366976636</v>
      </c>
      <c r="CO174" s="46">
        <v>0.28400868342000002</v>
      </c>
      <c r="CP174" s="46">
        <v>0.31045208417999998</v>
      </c>
      <c r="CQ174" s="46">
        <v>0.29600097281999999</v>
      </c>
      <c r="CR174" s="46">
        <v>0.28513481514</v>
      </c>
      <c r="CS174" s="46">
        <v>0.27549811547999997</v>
      </c>
      <c r="CT174" s="46">
        <v>0.27554984771999996</v>
      </c>
      <c r="CU174" s="46">
        <v>0.27943881798000003</v>
      </c>
      <c r="CV174" s="46">
        <v>0.28986035063999999</v>
      </c>
      <c r="CW174" s="46">
        <v>0.30746180430000003</v>
      </c>
      <c r="CX174" s="46">
        <v>0.28596698507999996</v>
      </c>
      <c r="CY174" s="46">
        <v>0.30341467674</v>
      </c>
      <c r="CZ174" s="46">
        <v>0.31213063308</v>
      </c>
      <c r="DA174" s="46">
        <v>0.27744827039999997</v>
      </c>
      <c r="DB174" s="46">
        <v>0.30765223104</v>
      </c>
      <c r="DC174" s="46">
        <v>0.34547637768</v>
      </c>
      <c r="DD174" s="46">
        <v>0.33239998092</v>
      </c>
      <c r="DE174" s="46">
        <v>0.31595324460000002</v>
      </c>
      <c r="DF174" s="46">
        <v>0.36307532058000003</v>
      </c>
      <c r="DG174" s="46">
        <v>0.37911425537999999</v>
      </c>
      <c r="DH174" s="46">
        <v>0.63113696477999992</v>
      </c>
      <c r="DI174" s="46">
        <v>8.5437073259999996E-2</v>
      </c>
      <c r="DJ174" s="46">
        <v>6.9545132580000002E-2</v>
      </c>
      <c r="DK174" s="46">
        <v>7.9088134439999999E-2</v>
      </c>
      <c r="DL174" s="46">
        <v>0.1074992037</v>
      </c>
      <c r="DM174" s="46">
        <v>9.6953785319999986E-2</v>
      </c>
      <c r="DN174" s="46">
        <v>0.23105568485999997</v>
      </c>
      <c r="DO174" s="46">
        <v>0.18594412494000001</v>
      </c>
      <c r="DP174" s="46">
        <v>0.21176742384</v>
      </c>
      <c r="DQ174" s="46">
        <v>0.22664148359999997</v>
      </c>
      <c r="DR174" s="46">
        <v>0.23722200263999998</v>
      </c>
      <c r="DS174" s="46">
        <v>0.24148561415999997</v>
      </c>
      <c r="DT174" s="46">
        <v>0.20962352586000002</v>
      </c>
      <c r="DU174" s="46">
        <v>0.20021279753999999</v>
      </c>
      <c r="DV174" s="46">
        <v>0.1799128002</v>
      </c>
      <c r="DW174" s="46">
        <v>0.17464680155999998</v>
      </c>
      <c r="DX174" s="46">
        <v>0.19229344301999998</v>
      </c>
      <c r="DY174" s="46">
        <v>0.26940047021999997</v>
      </c>
      <c r="DZ174" s="46">
        <v>0.26079129761999997</v>
      </c>
      <c r="EA174" s="46">
        <v>0.26444515901999999</v>
      </c>
      <c r="EB174" s="46">
        <v>0.25970003135999997</v>
      </c>
      <c r="EC174" s="46">
        <v>0.27774727721999998</v>
      </c>
      <c r="ED174" s="46">
        <v>0.23734203402000001</v>
      </c>
      <c r="EE174" s="46">
        <v>0.22471460465999998</v>
      </c>
      <c r="EF174" s="46">
        <v>0.22649897004</v>
      </c>
      <c r="EG174" s="46">
        <v>0.2602039062</v>
      </c>
      <c r="EH174" s="46">
        <v>0.25018133154</v>
      </c>
      <c r="EI174" s="46">
        <v>0.25363981524000001</v>
      </c>
      <c r="EJ174" s="46">
        <v>0.1492349586</v>
      </c>
      <c r="EK174" s="46">
        <v>0.11751016241999999</v>
      </c>
      <c r="EL174" s="46">
        <v>9.5274939480000001E-2</v>
      </c>
      <c r="EM174" s="46">
        <v>9.7271975639999994E-2</v>
      </c>
      <c r="EN174" s="46">
        <v>0.10600671270000001</v>
      </c>
      <c r="EO174" s="46">
        <v>8.5564722179999997E-2</v>
      </c>
      <c r="EP174" s="46">
        <v>8.5595486339999999E-2</v>
      </c>
      <c r="EQ174" s="46">
        <v>0.10084116504</v>
      </c>
      <c r="ER174" s="46">
        <v>0.3168250869</v>
      </c>
      <c r="ES174" s="46">
        <v>0.3168250869</v>
      </c>
      <c r="ET174" s="46">
        <v>0.30724898651999999</v>
      </c>
      <c r="EU174" s="46">
        <v>0.21483852725999997</v>
      </c>
      <c r="EV174" s="46">
        <v>0.21773508287999999</v>
      </c>
      <c r="EW174" s="46">
        <v>0.21898307466</v>
      </c>
      <c r="EX174" s="46">
        <v>0.19693808148</v>
      </c>
      <c r="EY174" s="46">
        <v>0.21416529077999999</v>
      </c>
      <c r="EZ174" s="46">
        <v>0.22811823089999997</v>
      </c>
      <c r="FA174" s="46">
        <v>0.23364673920000001</v>
      </c>
      <c r="FB174" s="46">
        <v>0.245473095</v>
      </c>
      <c r="FC174" s="46">
        <v>0.24818477166</v>
      </c>
      <c r="FD174" s="46">
        <v>0.26979563856</v>
      </c>
      <c r="FE174" s="46">
        <v>0.30268617120000002</v>
      </c>
      <c r="FF174" s="46">
        <v>0.2865531711</v>
      </c>
      <c r="FG174" s="46">
        <v>0.16631178395999999</v>
      </c>
      <c r="FH174" s="46">
        <v>0.17555577311999998</v>
      </c>
      <c r="FI174" s="46">
        <v>0.17023215636</v>
      </c>
      <c r="FJ174" s="46">
        <v>0.15491684376000001</v>
      </c>
      <c r="FK174" s="46">
        <v>0.18222720642000001</v>
      </c>
      <c r="FL174" s="46">
        <v>0.19402234235999999</v>
      </c>
      <c r="FM174" s="46">
        <v>0.19812947826000002</v>
      </c>
      <c r="FN174" s="46">
        <v>0.19580539944</v>
      </c>
      <c r="FO174" s="46">
        <v>0.20887072415999999</v>
      </c>
      <c r="FP174" s="46">
        <v>1.4167180859999998E-2</v>
      </c>
      <c r="FQ174" s="46">
        <v>1.4167180859999998E-2</v>
      </c>
      <c r="FR174" s="46">
        <v>0.18376184232000001</v>
      </c>
      <c r="FS174" s="46">
        <v>7.09865646E-3</v>
      </c>
      <c r="FT174" s="46">
        <v>0.32382804341999999</v>
      </c>
      <c r="FU174" s="46">
        <v>0.18548188049999997</v>
      </c>
      <c r="FV174" s="46">
        <v>0.18797124318</v>
      </c>
      <c r="FW174" s="46">
        <v>0.18473275673999998</v>
      </c>
      <c r="FX174" s="46">
        <v>0.18194323769999998</v>
      </c>
      <c r="FY174" s="46">
        <v>0.18349265885999999</v>
      </c>
      <c r="FZ174" s="46">
        <v>0.18957274055999998</v>
      </c>
      <c r="GA174" s="46">
        <v>0.19130982192000001</v>
      </c>
      <c r="GB174" s="46">
        <v>0.19439797146000001</v>
      </c>
      <c r="GC174" s="46">
        <v>0.19673260194</v>
      </c>
      <c r="GD174" s="46">
        <v>0.20331361554000002</v>
      </c>
      <c r="GE174" s="46">
        <v>0.19022219832000001</v>
      </c>
      <c r="GF174" s="46">
        <v>0.18829991166000001</v>
      </c>
      <c r="GG174" s="46">
        <v>5.3214241080000002E-2</v>
      </c>
      <c r="GH174" s="46">
        <v>4.2521655120000001E-2</v>
      </c>
      <c r="GI174" s="46">
        <v>4.2521655120000001E-2</v>
      </c>
      <c r="GJ174" s="46">
        <v>6.5764698300000007E-2</v>
      </c>
      <c r="GK174" s="46">
        <v>6.220034814E-2</v>
      </c>
      <c r="GL174" s="46">
        <v>4.9487585280000003E-2</v>
      </c>
      <c r="GM174" s="46">
        <v>5.9722863059999999E-2</v>
      </c>
      <c r="GN174" s="46">
        <v>5.4040004760000003E-2</v>
      </c>
      <c r="GO174" s="46">
        <v>2.953427862E-2</v>
      </c>
      <c r="GP174" s="46">
        <v>6.1190899140000005E-2</v>
      </c>
      <c r="GQ174" s="46">
        <v>6.6928855979999993E-2</v>
      </c>
      <c r="GR174" s="46">
        <v>7.0940618280000006E-2</v>
      </c>
      <c r="GS174" s="46">
        <v>7.387236275999999E-2</v>
      </c>
      <c r="GT174" s="46">
        <v>6.5700109440000001E-2</v>
      </c>
      <c r="GU174" s="46">
        <v>5.0118794459999998E-2</v>
      </c>
      <c r="GV174" s="46">
        <v>3.6417921119999995E-2</v>
      </c>
      <c r="GW174" s="46">
        <v>5.1528694979999998E-2</v>
      </c>
      <c r="GX174" s="46">
        <v>0.30987230442000002</v>
      </c>
      <c r="GY174" s="46">
        <v>0.32924952984</v>
      </c>
      <c r="GZ174" s="46">
        <v>0.31535964684000001</v>
      </c>
      <c r="HA174" s="46">
        <v>0.33017341307999998</v>
      </c>
      <c r="HB174" s="46">
        <v>0.31726594284000004</v>
      </c>
      <c r="HC174" s="46">
        <v>0.67780077707999997</v>
      </c>
      <c r="HD174" s="46">
        <v>0.55202680974000007</v>
      </c>
      <c r="HE174" s="46">
        <v>8.8739281259999997E-2</v>
      </c>
      <c r="HF174" s="46">
        <v>9.8590621500000003E-2</v>
      </c>
      <c r="HG174" s="46">
        <v>0.10573453338</v>
      </c>
      <c r="HH174" s="46">
        <v>0.1169875245</v>
      </c>
      <c r="HI174" s="46">
        <v>0.10919365212</v>
      </c>
      <c r="HJ174" s="46">
        <v>0.11225749668</v>
      </c>
      <c r="HK174" s="46">
        <v>0.10384088526</v>
      </c>
      <c r="HL174" s="46">
        <v>9.4722031319999997E-2</v>
      </c>
      <c r="HM174" s="46">
        <v>0.11601401699999998</v>
      </c>
      <c r="HN174" s="46">
        <v>0.12579253932000001</v>
      </c>
      <c r="HO174" s="46">
        <v>0.13716535601999999</v>
      </c>
      <c r="HP174" s="46">
        <v>0.13397250131999999</v>
      </c>
      <c r="HQ174" s="46">
        <v>0.14645445654</v>
      </c>
      <c r="HR174" s="46">
        <v>0.13192572623999999</v>
      </c>
      <c r="HS174" s="46">
        <v>0.14785861817999998</v>
      </c>
      <c r="HT174" s="46">
        <v>0.14667460667999999</v>
      </c>
      <c r="HU174" s="46">
        <v>0.1229741583</v>
      </c>
      <c r="HV174" s="46">
        <v>0.13243624254</v>
      </c>
      <c r="HW174" s="46">
        <v>8.7724760760000006E-2</v>
      </c>
      <c r="HX174" s="46">
        <v>8.2071687599999998E-2</v>
      </c>
      <c r="HY174" s="46">
        <v>7.5545061060000002E-2</v>
      </c>
      <c r="HZ174" s="46">
        <v>7.3316429340000003E-2</v>
      </c>
      <c r="IA174" s="46">
        <v>0.26180762916</v>
      </c>
      <c r="IB174" s="46">
        <v>0.26626735043999999</v>
      </c>
      <c r="IC174" s="46">
        <v>0.26983023647999999</v>
      </c>
      <c r="ID174" s="46">
        <v>0.25906153391999998</v>
      </c>
      <c r="IE174" s="46">
        <v>0.26411496468000001</v>
      </c>
      <c r="IF174" s="46">
        <v>0.25698119285999999</v>
      </c>
      <c r="IG174" s="46">
        <v>0.25856106654</v>
      </c>
      <c r="IH174" s="46">
        <v>0.25688865636000002</v>
      </c>
      <c r="II174" s="46">
        <v>0.26086187232000002</v>
      </c>
      <c r="IJ174" s="46">
        <v>0.25303875281999999</v>
      </c>
      <c r="IK174" s="46">
        <v>0.26141496863999997</v>
      </c>
      <c r="IL174" s="46">
        <v>0.25458045647999999</v>
      </c>
      <c r="IM174" s="46">
        <v>0.24816821063999997</v>
      </c>
      <c r="IN174" s="46">
        <v>0.25250928528</v>
      </c>
      <c r="IO174" s="46">
        <v>0.25393726092000002</v>
      </c>
      <c r="IP174" s="46">
        <v>0.25221966294000003</v>
      </c>
      <c r="IQ174" s="46">
        <v>0.25360503798</v>
      </c>
      <c r="IR174" s="46">
        <v>0.24776539536</v>
      </c>
      <c r="IS174" s="46">
        <v>0.24157246469999999</v>
      </c>
      <c r="IT174" s="46">
        <v>0.24175364807999999</v>
      </c>
      <c r="IU174" s="46">
        <v>0.24787564535999998</v>
      </c>
      <c r="IV174" s="46">
        <v>0.24498267654</v>
      </c>
      <c r="IW174" s="46">
        <v>0.24498267654</v>
      </c>
      <c r="IX174" s="46">
        <v>0.24498267654</v>
      </c>
      <c r="IY174" s="46">
        <v>0.24759438732</v>
      </c>
      <c r="IZ174" s="46">
        <v>0.24243506658</v>
      </c>
      <c r="JA174" s="46">
        <v>0.24891555570000001</v>
      </c>
      <c r="JB174" s="46">
        <v>0.23943332070000001</v>
      </c>
      <c r="JC174" s="46">
        <v>0.24856361417999998</v>
      </c>
      <c r="JD174" s="46">
        <v>0.25059681528</v>
      </c>
      <c r="JE174" s="46">
        <v>0.26679593891999998</v>
      </c>
      <c r="JF174" s="46">
        <v>0.25606474194000001</v>
      </c>
      <c r="JG174" s="46">
        <v>0.25884297138000001</v>
      </c>
      <c r="JH174" s="46">
        <v>0.25795829892</v>
      </c>
      <c r="JI174" s="46">
        <v>0.28301542793999995</v>
      </c>
      <c r="JJ174" s="46">
        <v>0.28163324868</v>
      </c>
      <c r="JK174" s="46">
        <v>0.28163324868</v>
      </c>
      <c r="JL174" s="46">
        <v>0.29686120505999997</v>
      </c>
      <c r="JM174" s="46">
        <v>0.30172029888000002</v>
      </c>
      <c r="JN174" s="46">
        <v>0.31110784236</v>
      </c>
    </row>
    <row r="175" spans="1:274" ht="15">
      <c r="A175" s="45" t="s">
        <v>392</v>
      </c>
      <c r="B175" s="46">
        <v>0.27253983162000001</v>
      </c>
      <c r="C175" s="46">
        <v>0.27544428114000002</v>
      </c>
      <c r="D175" s="46">
        <v>0.27394564259999998</v>
      </c>
      <c r="E175" s="46">
        <v>0.24031553532000002</v>
      </c>
      <c r="F175" s="46">
        <v>0.25821983838000001</v>
      </c>
      <c r="G175" s="46">
        <v>0.26536367381999998</v>
      </c>
      <c r="H175" s="46">
        <v>0.2607106005</v>
      </c>
      <c r="I175" s="46">
        <v>0.24927180431999998</v>
      </c>
      <c r="J175" s="46">
        <v>0.26640692399999999</v>
      </c>
      <c r="K175" s="46">
        <v>0.33703256244000002</v>
      </c>
      <c r="L175" s="46">
        <v>0.34755889140000001</v>
      </c>
      <c r="M175" s="46">
        <v>0.34581398376</v>
      </c>
      <c r="N175" s="46">
        <v>0.34773980429999996</v>
      </c>
      <c r="O175" s="46">
        <v>0.34481530986000003</v>
      </c>
      <c r="P175" s="46">
        <v>0.35370880986000003</v>
      </c>
      <c r="Q175" s="46">
        <v>0.33823641305999996</v>
      </c>
      <c r="R175" s="46">
        <v>0.34138998642000001</v>
      </c>
      <c r="S175" s="46">
        <v>0.33562608702000002</v>
      </c>
      <c r="T175" s="46">
        <v>0.32550727439999999</v>
      </c>
      <c r="U175" s="46">
        <v>0.334330038</v>
      </c>
      <c r="V175" s="46">
        <v>0.19368839952</v>
      </c>
      <c r="W175" s="46">
        <v>0.20397721469999999</v>
      </c>
      <c r="X175" s="46">
        <v>0.21118875539999998</v>
      </c>
      <c r="Y175" s="46">
        <v>0.20094677442</v>
      </c>
      <c r="Z175" s="46">
        <v>0.18597545652</v>
      </c>
      <c r="AA175" s="46">
        <v>0.19413194555999999</v>
      </c>
      <c r="AB175" s="46">
        <v>0.23970393888000002</v>
      </c>
      <c r="AC175" s="46">
        <v>0.24180836147999998</v>
      </c>
      <c r="AD175" s="46">
        <v>0.23518799598000001</v>
      </c>
      <c r="AE175" s="46">
        <v>0.24509251494000001</v>
      </c>
      <c r="AF175" s="46">
        <v>0.24612137088</v>
      </c>
      <c r="AG175" s="46">
        <v>0.23455666037999998</v>
      </c>
      <c r="AH175" s="46">
        <v>0.2386775937</v>
      </c>
      <c r="AI175" s="46">
        <v>0.24508311282</v>
      </c>
      <c r="AJ175" s="46">
        <v>0.27317258429999997</v>
      </c>
      <c r="AK175" s="46">
        <v>0.28577912496000002</v>
      </c>
      <c r="AL175" s="46">
        <v>0.27902446613999998</v>
      </c>
      <c r="AM175" s="46">
        <v>0.26960645249999998</v>
      </c>
      <c r="AN175" s="46">
        <v>0.25780720643999999</v>
      </c>
      <c r="AO175" s="46">
        <v>0.26859649194000002</v>
      </c>
      <c r="AP175" s="46">
        <v>0.27351512369999997</v>
      </c>
      <c r="AQ175" s="46">
        <v>0.28076375543999998</v>
      </c>
      <c r="AR175" s="46">
        <v>0.27517029077999999</v>
      </c>
      <c r="AS175" s="46">
        <v>0.28518249311999999</v>
      </c>
      <c r="AT175" s="46">
        <v>0.26261659368000001</v>
      </c>
      <c r="AU175" s="46">
        <v>0.31800776364</v>
      </c>
      <c r="AV175" s="46">
        <v>0.31371382601999998</v>
      </c>
      <c r="AW175" s="46">
        <v>0.33387540228000001</v>
      </c>
      <c r="AX175" s="46">
        <v>0.33667338851999995</v>
      </c>
      <c r="AY175" s="46">
        <v>0.30929643486000002</v>
      </c>
      <c r="AZ175" s="46">
        <v>0.31906533162</v>
      </c>
      <c r="BA175" s="46">
        <v>0.30621815489999998</v>
      </c>
      <c r="BB175" s="46">
        <v>0.33605804357999997</v>
      </c>
      <c r="BC175" s="46">
        <v>0.30842071469999999</v>
      </c>
      <c r="BD175" s="46">
        <v>0.31604946198</v>
      </c>
      <c r="BE175" s="46">
        <v>0.32533375266000003</v>
      </c>
      <c r="BF175" s="46">
        <v>0.33804584519999997</v>
      </c>
      <c r="BG175" s="46">
        <v>0.32757180708</v>
      </c>
      <c r="BH175" s="46">
        <v>0.32251897019999998</v>
      </c>
      <c r="BI175" s="46">
        <v>0.33166555716000001</v>
      </c>
      <c r="BJ175" s="46">
        <v>0.31280742402</v>
      </c>
      <c r="BK175" s="46">
        <v>0.32440452450000001</v>
      </c>
      <c r="BL175" s="46">
        <v>0.31311079085999999</v>
      </c>
      <c r="BM175" s="46">
        <v>0.31211936405999996</v>
      </c>
      <c r="BN175" s="46">
        <v>0.30048714527999998</v>
      </c>
      <c r="BO175" s="46">
        <v>0.30164432339999997</v>
      </c>
      <c r="BP175" s="46">
        <v>0.29718930024000001</v>
      </c>
      <c r="BQ175" s="46">
        <v>0.28976366580000001</v>
      </c>
      <c r="BR175" s="46">
        <v>0.29754519017999997</v>
      </c>
      <c r="BS175" s="46">
        <v>0.30076761539999997</v>
      </c>
      <c r="BT175" s="46">
        <v>0.33692091299999999</v>
      </c>
      <c r="BU175" s="46">
        <v>0.2908524213</v>
      </c>
      <c r="BV175" s="46">
        <v>0.40119820650000004</v>
      </c>
      <c r="BW175" s="46">
        <v>0.39399089939999998</v>
      </c>
      <c r="BX175" s="46">
        <v>0.38212075818000002</v>
      </c>
      <c r="BY175" s="46">
        <v>0.38717801094000004</v>
      </c>
      <c r="BZ175" s="46">
        <v>0.39762943752000002</v>
      </c>
      <c r="CA175" s="46">
        <v>0.34901474999999998</v>
      </c>
      <c r="CB175" s="46">
        <v>0.21266853678</v>
      </c>
      <c r="CC175" s="46">
        <v>0.19377325674000001</v>
      </c>
      <c r="CD175" s="46">
        <v>0.18580834103999999</v>
      </c>
      <c r="CE175" s="46">
        <v>0.18974226095999999</v>
      </c>
      <c r="CF175" s="46">
        <v>0.17847676896</v>
      </c>
      <c r="CG175" s="46">
        <v>0.19476513041999999</v>
      </c>
      <c r="CH175" s="46">
        <v>0.19238610593999997</v>
      </c>
      <c r="CI175" s="46">
        <v>0.20152779486</v>
      </c>
      <c r="CJ175" s="46">
        <v>0.20515913586000001</v>
      </c>
      <c r="CK175" s="46">
        <v>0.21120097698000001</v>
      </c>
      <c r="CL175" s="46">
        <v>0.27566297010000002</v>
      </c>
      <c r="CM175" s="46">
        <v>0.29422846739999997</v>
      </c>
      <c r="CN175" s="46">
        <v>0.29422846739999997</v>
      </c>
      <c r="CO175" s="46">
        <v>0.28863721067999998</v>
      </c>
      <c r="CP175" s="46">
        <v>0.35138469575999998</v>
      </c>
      <c r="CQ175" s="46">
        <v>0.34149137231999999</v>
      </c>
      <c r="CR175" s="46">
        <v>0.33183419555999999</v>
      </c>
      <c r="CS175" s="46">
        <v>0.32380019574000002</v>
      </c>
      <c r="CT175" s="46">
        <v>0.31327365215999997</v>
      </c>
      <c r="CU175" s="46">
        <v>0.30590046731999998</v>
      </c>
      <c r="CV175" s="46">
        <v>0.29605771187999996</v>
      </c>
      <c r="CW175" s="46">
        <v>0.32530421741999999</v>
      </c>
      <c r="CX175" s="46">
        <v>0.32763514937999999</v>
      </c>
      <c r="CY175" s="46">
        <v>0.31975877178000001</v>
      </c>
      <c r="CZ175" s="46">
        <v>0.33462773652</v>
      </c>
      <c r="DA175" s="46">
        <v>0.28068955571999998</v>
      </c>
      <c r="DB175" s="46">
        <v>0.31822234248000003</v>
      </c>
      <c r="DC175" s="46">
        <v>0.35285774453999996</v>
      </c>
      <c r="DD175" s="46">
        <v>0.34405052178000001</v>
      </c>
      <c r="DE175" s="46">
        <v>0.32380453811999999</v>
      </c>
      <c r="DF175" s="46">
        <v>0.37489611683999996</v>
      </c>
      <c r="DG175" s="46">
        <v>0.39431020104000003</v>
      </c>
      <c r="DH175" s="46">
        <v>0.67949580174000002</v>
      </c>
      <c r="DI175" s="46">
        <v>0.47066862780000002</v>
      </c>
      <c r="DJ175" s="46">
        <v>0.45495247559999996</v>
      </c>
      <c r="DK175" s="46">
        <v>0.46547044026000001</v>
      </c>
      <c r="DL175" s="46">
        <v>0.49582558157999995</v>
      </c>
      <c r="DM175" s="46">
        <v>0.45874820375999997</v>
      </c>
      <c r="DN175" s="46">
        <v>0.31523252711999999</v>
      </c>
      <c r="DO175" s="46">
        <v>0.30839537777999998</v>
      </c>
      <c r="DP175" s="46">
        <v>0.32142920921999996</v>
      </c>
      <c r="DQ175" s="46">
        <v>0.33083807063999998</v>
      </c>
      <c r="DR175" s="46">
        <v>0.29215053126000001</v>
      </c>
      <c r="DS175" s="46">
        <v>0.33950801891999999</v>
      </c>
      <c r="DT175" s="46">
        <v>0.26991549060000003</v>
      </c>
      <c r="DU175" s="46">
        <v>0.33674272548</v>
      </c>
      <c r="DV175" s="46">
        <v>0.30174380711999998</v>
      </c>
      <c r="DW175" s="46">
        <v>0.28623982883999999</v>
      </c>
      <c r="DX175" s="46">
        <v>0.27576031938000001</v>
      </c>
      <c r="DY175" s="46">
        <v>0.31235888585999999</v>
      </c>
      <c r="DZ175" s="46">
        <v>0.32521941312000002</v>
      </c>
      <c r="EA175" s="46">
        <v>0.30300270924</v>
      </c>
      <c r="EB175" s="46">
        <v>0.32012006250000002</v>
      </c>
      <c r="EC175" s="46">
        <v>0.28022352455999999</v>
      </c>
      <c r="ED175" s="46">
        <v>0.28956598901999997</v>
      </c>
      <c r="EE175" s="46">
        <v>0.24928206786000001</v>
      </c>
      <c r="EF175" s="46">
        <v>0.27010896612000002</v>
      </c>
      <c r="EG175" s="46">
        <v>0.26002937898</v>
      </c>
      <c r="EH175" s="46">
        <v>0.2324279769</v>
      </c>
      <c r="EI175" s="46">
        <v>0.238606284</v>
      </c>
      <c r="EJ175" s="46">
        <v>0.19526548901999999</v>
      </c>
      <c r="EK175" s="46">
        <v>0.21900557741999999</v>
      </c>
      <c r="EL175" s="46">
        <v>0.23336501075999999</v>
      </c>
      <c r="EM175" s="46">
        <v>0.22458847277999999</v>
      </c>
      <c r="EN175" s="46">
        <v>0.22773962357999999</v>
      </c>
      <c r="EO175" s="46">
        <v>0.25902037097999997</v>
      </c>
      <c r="EP175" s="46">
        <v>0.21939096731999999</v>
      </c>
      <c r="EQ175" s="46">
        <v>0.21092606933999999</v>
      </c>
      <c r="ER175" s="46">
        <v>0.46488312233999995</v>
      </c>
      <c r="ES175" s="46">
        <v>0.46488312233999995</v>
      </c>
      <c r="ET175" s="46">
        <v>0.45535500276000002</v>
      </c>
      <c r="EU175" s="46">
        <v>0.21440543879999999</v>
      </c>
      <c r="EV175" s="46">
        <v>0.22124225004</v>
      </c>
      <c r="EW175" s="46">
        <v>0.19864478676000002</v>
      </c>
      <c r="EX175" s="46">
        <v>0.21728702982</v>
      </c>
      <c r="EY175" s="46">
        <v>0.15206649318000001</v>
      </c>
      <c r="EZ175" s="46">
        <v>0.13683314189999998</v>
      </c>
      <c r="FA175" s="46">
        <v>0.12490515618</v>
      </c>
      <c r="FB175" s="46">
        <v>0.12091614948</v>
      </c>
      <c r="FC175" s="46">
        <v>0.11484181254</v>
      </c>
      <c r="FD175" s="46">
        <v>9.1487869619999995E-2</v>
      </c>
      <c r="FE175" s="46">
        <v>7.1615706959999997E-2</v>
      </c>
      <c r="FF175" s="46">
        <v>0.17724261282000001</v>
      </c>
      <c r="FG175" s="46">
        <v>0.23084306111999997</v>
      </c>
      <c r="FH175" s="46">
        <v>0.21878084381999999</v>
      </c>
      <c r="FI175" s="46">
        <v>0.20664001091999998</v>
      </c>
      <c r="FJ175" s="46">
        <v>0.21728561273999997</v>
      </c>
      <c r="FK175" s="46">
        <v>0.18913590360000002</v>
      </c>
      <c r="FL175" s="46">
        <v>0.18046362095999999</v>
      </c>
      <c r="FM175" s="46">
        <v>0.16329367110000001</v>
      </c>
      <c r="FN175" s="46">
        <v>0.16753698780000001</v>
      </c>
      <c r="FO175" s="46">
        <v>0.14969147886</v>
      </c>
      <c r="FP175" s="46">
        <v>0.30418251359999998</v>
      </c>
      <c r="FQ175" s="46">
        <v>0.30418251359999998</v>
      </c>
      <c r="FR175" s="46">
        <v>0.31922374175999996</v>
      </c>
      <c r="FS175" s="46">
        <v>0.32376764406000003</v>
      </c>
      <c r="FT175" s="46">
        <v>1.7860088399999998E-3</v>
      </c>
      <c r="FU175" s="46">
        <v>0.36105295925999997</v>
      </c>
      <c r="FV175" s="46">
        <v>0.36001954337999997</v>
      </c>
      <c r="FW175" s="46">
        <v>0.35603382066</v>
      </c>
      <c r="FX175" s="46">
        <v>0.35132885046000001</v>
      </c>
      <c r="FY175" s="46">
        <v>0.34935253542</v>
      </c>
      <c r="FZ175" s="46">
        <v>0.35498138592</v>
      </c>
      <c r="GA175" s="46">
        <v>0.35639184503999999</v>
      </c>
      <c r="GB175" s="46">
        <v>0.36088424735999997</v>
      </c>
      <c r="GC175" s="46">
        <v>0.35587339955999997</v>
      </c>
      <c r="GD175" s="46">
        <v>0.34969135866000001</v>
      </c>
      <c r="GE175" s="46">
        <v>0.34709707326</v>
      </c>
      <c r="GF175" s="46">
        <v>0.33958736952000002</v>
      </c>
      <c r="GG175" s="46">
        <v>0.26763388595999998</v>
      </c>
      <c r="GH175" s="46">
        <v>0.27687148649999999</v>
      </c>
      <c r="GI175" s="46">
        <v>0.27687148649999999</v>
      </c>
      <c r="GJ175" s="46">
        <v>0.25828791701999998</v>
      </c>
      <c r="GK175" s="46">
        <v>0.25247535179999997</v>
      </c>
      <c r="GL175" s="46">
        <v>0.28146731802000002</v>
      </c>
      <c r="GM175" s="46">
        <v>0.27585631919999998</v>
      </c>
      <c r="GN175" s="46">
        <v>0.26617985604</v>
      </c>
      <c r="GO175" s="46">
        <v>0.28733642531999998</v>
      </c>
      <c r="GP175" s="46">
        <v>0.26857427435999998</v>
      </c>
      <c r="GQ175" s="46">
        <v>0.28536536406000002</v>
      </c>
      <c r="GR175" s="46">
        <v>0.26721352181999997</v>
      </c>
      <c r="GS175" s="46">
        <v>0.25527398777999999</v>
      </c>
      <c r="GT175" s="46">
        <v>0.25278878814</v>
      </c>
      <c r="GU175" s="46">
        <v>0.28145464955999999</v>
      </c>
      <c r="GV175" s="46">
        <v>0.29703469152</v>
      </c>
      <c r="GW175" s="46">
        <v>0.30100561134000003</v>
      </c>
      <c r="GX175" s="46">
        <v>0.34185542664000002</v>
      </c>
      <c r="GY175" s="46">
        <v>0.35609210322000001</v>
      </c>
      <c r="GZ175" s="46">
        <v>0.34439695373999996</v>
      </c>
      <c r="HA175" s="46">
        <v>0.35866898087999999</v>
      </c>
      <c r="HB175" s="46">
        <v>0.34626018755999999</v>
      </c>
      <c r="HC175" s="46">
        <v>0.72289669032000003</v>
      </c>
      <c r="HD175" s="46">
        <v>0.59519076077999999</v>
      </c>
      <c r="HE175" s="46">
        <v>0.21483007475999999</v>
      </c>
      <c r="HF175" s="46">
        <v>0.21043796465999998</v>
      </c>
      <c r="HG175" s="46">
        <v>0.22488565091999999</v>
      </c>
      <c r="HH175" s="46">
        <v>0.21806951081999998</v>
      </c>
      <c r="HI175" s="46">
        <v>0.20795796882000001</v>
      </c>
      <c r="HJ175" s="46">
        <v>0.20811060185999999</v>
      </c>
      <c r="HK175" s="46">
        <v>0.19603702440000001</v>
      </c>
      <c r="HL175" s="46">
        <v>0.20098846067999998</v>
      </c>
      <c r="HM175" s="46">
        <v>0.44766940763999996</v>
      </c>
      <c r="HN175" s="46">
        <v>0.43787499462000001</v>
      </c>
      <c r="HO175" s="46">
        <v>0.41897357880000002</v>
      </c>
      <c r="HP175" s="46">
        <v>0.39866690766000001</v>
      </c>
      <c r="HQ175" s="46">
        <v>0.41956211682</v>
      </c>
      <c r="HR175" s="46">
        <v>0.44074730699999998</v>
      </c>
      <c r="HS175" s="46">
        <v>0.47148067932000004</v>
      </c>
      <c r="HT175" s="46">
        <v>0.50086251894</v>
      </c>
      <c r="HU175" s="46">
        <v>0.2175374796</v>
      </c>
      <c r="HV175" s="46">
        <v>0.20485657752</v>
      </c>
      <c r="HW175" s="46">
        <v>0.22648084788</v>
      </c>
      <c r="HX175" s="46">
        <v>0.23460622289999999</v>
      </c>
      <c r="HY175" s="46">
        <v>0.24421250825999999</v>
      </c>
      <c r="HZ175" s="46">
        <v>0.25858313712000003</v>
      </c>
      <c r="IA175" s="46">
        <v>0.40686506532</v>
      </c>
      <c r="IB175" s="46">
        <v>0.41170935330000002</v>
      </c>
      <c r="IC175" s="46">
        <v>0.41507560331999999</v>
      </c>
      <c r="ID175" s="46">
        <v>0.40501503797999994</v>
      </c>
      <c r="IE175" s="46">
        <v>0.40729755695999997</v>
      </c>
      <c r="IF175" s="46">
        <v>0.40271568750000003</v>
      </c>
      <c r="IG175" s="46">
        <v>0.40551134232000002</v>
      </c>
      <c r="IH175" s="46">
        <v>0.40439068487999996</v>
      </c>
      <c r="II175" s="46">
        <v>0.40691387225999998</v>
      </c>
      <c r="IJ175" s="46">
        <v>0.40050225263999994</v>
      </c>
      <c r="IK175" s="46">
        <v>0.40331427444000001</v>
      </c>
      <c r="IL175" s="46">
        <v>0.39380338325999997</v>
      </c>
      <c r="IM175" s="46">
        <v>0.39125560865999998</v>
      </c>
      <c r="IN175" s="46">
        <v>0.39470870922000001</v>
      </c>
      <c r="IO175" s="46">
        <v>0.39698900262000003</v>
      </c>
      <c r="IP175" s="46">
        <v>0.40069282344000001</v>
      </c>
      <c r="IQ175" s="46">
        <v>0.39577158977999999</v>
      </c>
      <c r="IR175" s="46">
        <v>0.39075245118000002</v>
      </c>
      <c r="IS175" s="46">
        <v>0.38802842651999997</v>
      </c>
      <c r="IT175" s="46">
        <v>0.38467739394</v>
      </c>
      <c r="IU175" s="46">
        <v>0.39680051628000002</v>
      </c>
      <c r="IV175" s="46">
        <v>0.39145820111999996</v>
      </c>
      <c r="IW175" s="46">
        <v>0.39145820111999996</v>
      </c>
      <c r="IX175" s="46">
        <v>0.39145820111999996</v>
      </c>
      <c r="IY175" s="46">
        <v>0.39237196193999996</v>
      </c>
      <c r="IZ175" s="46">
        <v>0.38794272551999998</v>
      </c>
      <c r="JA175" s="46">
        <v>0.39500594027999997</v>
      </c>
      <c r="JB175" s="46">
        <v>0.38215948091999996</v>
      </c>
      <c r="JC175" s="46">
        <v>0.39511819829999995</v>
      </c>
      <c r="JD175" s="46">
        <v>0.39639655439999999</v>
      </c>
      <c r="JE175" s="46">
        <v>0.41116000547999998</v>
      </c>
      <c r="JF175" s="46">
        <v>0.40194307607999996</v>
      </c>
      <c r="JG175" s="46">
        <v>0.40547725008000002</v>
      </c>
      <c r="JH175" s="46">
        <v>0.40219885608</v>
      </c>
      <c r="JI175" s="46">
        <v>0.43081709243999999</v>
      </c>
      <c r="JJ175" s="46">
        <v>0.42837508433999999</v>
      </c>
      <c r="JK175" s="46">
        <v>0.42837508433999999</v>
      </c>
      <c r="JL175" s="46">
        <v>0.44377853814000001</v>
      </c>
      <c r="JM175" s="46">
        <v>0.45234738864000001</v>
      </c>
      <c r="JN175" s="46">
        <v>0.45764728254000003</v>
      </c>
    </row>
    <row r="176" spans="1:274" ht="15">
      <c r="A176" s="45" t="s">
        <v>166</v>
      </c>
      <c r="B176" s="46">
        <v>0.13632228455999998</v>
      </c>
      <c r="C176" s="46">
        <v>0.12367095594000001</v>
      </c>
      <c r="D176" s="46">
        <v>0.12705828869999999</v>
      </c>
      <c r="E176" s="46">
        <v>0.13553832473999999</v>
      </c>
      <c r="F176" s="46">
        <v>0.13753012769999998</v>
      </c>
      <c r="G176" s="46">
        <v>0.11075657670000001</v>
      </c>
      <c r="H176" s="46">
        <v>0.10974755988000001</v>
      </c>
      <c r="I176" s="46">
        <v>0.10830110045999999</v>
      </c>
      <c r="J176" s="46">
        <v>9.7661904899999999E-2</v>
      </c>
      <c r="K176" s="46">
        <v>3.5378678159999996E-2</v>
      </c>
      <c r="L176" s="46">
        <v>3.302505822E-2</v>
      </c>
      <c r="M176" s="46">
        <v>3.4445645640000001E-2</v>
      </c>
      <c r="N176" s="46">
        <v>3.8156948759999997E-2</v>
      </c>
      <c r="O176" s="46">
        <v>3.7454015340000001E-2</v>
      </c>
      <c r="P176" s="46">
        <v>4.4045463E-2</v>
      </c>
      <c r="Q176" s="46">
        <v>3.8044540799999998E-2</v>
      </c>
      <c r="R176" s="46">
        <v>4.2019682459999999E-2</v>
      </c>
      <c r="S176" s="46">
        <v>3.7968885779999996E-2</v>
      </c>
      <c r="T176" s="46">
        <v>5.0444137799999997E-2</v>
      </c>
      <c r="U176" s="46">
        <v>4.2869218979999998E-2</v>
      </c>
      <c r="V176" s="46">
        <v>0.20787904746000002</v>
      </c>
      <c r="W176" s="46">
        <v>0.21691658688000001</v>
      </c>
      <c r="X176" s="46">
        <v>0.22282079484</v>
      </c>
      <c r="Y176" s="46">
        <v>0.22429693062</v>
      </c>
      <c r="Z176" s="46">
        <v>0.20310732749999999</v>
      </c>
      <c r="AA176" s="46">
        <v>0.21179270783999998</v>
      </c>
      <c r="AB176" s="46">
        <v>7.4541683159999997E-2</v>
      </c>
      <c r="AC176" s="46">
        <v>7.668184439999999E-2</v>
      </c>
      <c r="AD176" s="46">
        <v>8.3182863539999999E-2</v>
      </c>
      <c r="AE176" s="46">
        <v>7.0545405840000006E-2</v>
      </c>
      <c r="AF176" s="46">
        <v>8.271954011999999E-2</v>
      </c>
      <c r="AG176" s="46">
        <v>9.3939021119999994E-2</v>
      </c>
      <c r="AH176" s="46">
        <v>0.10008319775999999</v>
      </c>
      <c r="AI176" s="46">
        <v>0.10944410189999999</v>
      </c>
      <c r="AJ176" s="46">
        <v>6.9578166420000004E-2</v>
      </c>
      <c r="AK176" s="46">
        <v>6.3049299599999997E-2</v>
      </c>
      <c r="AL176" s="46">
        <v>7.9028693519999998E-2</v>
      </c>
      <c r="AM176" s="46">
        <v>8.0709908999999996E-2</v>
      </c>
      <c r="AN176" s="46">
        <v>9.1904364720000006E-2</v>
      </c>
      <c r="AO176" s="46">
        <v>9.4952515560000006E-2</v>
      </c>
      <c r="AP176" s="46">
        <v>8.1814787459999996E-2</v>
      </c>
      <c r="AQ176" s="46">
        <v>7.2308864880000004E-2</v>
      </c>
      <c r="AR176" s="46">
        <v>7.2741294779999993E-2</v>
      </c>
      <c r="AS176" s="46">
        <v>5.9360413979999999E-2</v>
      </c>
      <c r="AT176" s="46">
        <v>8.5985991839999998E-2</v>
      </c>
      <c r="AU176" s="46">
        <v>6.2262502679999998E-2</v>
      </c>
      <c r="AV176" s="46">
        <v>6.6143696639999999E-2</v>
      </c>
      <c r="AW176" s="46">
        <v>2.0409115439999997E-2</v>
      </c>
      <c r="AX176" s="46">
        <v>3.4616791859999996E-2</v>
      </c>
      <c r="AY176" s="46">
        <v>5.2349522399999994E-2</v>
      </c>
      <c r="AZ176" s="46">
        <v>4.6806675720000003E-2</v>
      </c>
      <c r="BA176" s="46">
        <v>4.6349626259999999E-2</v>
      </c>
      <c r="BB176" s="46">
        <v>5.6894406659999994E-2</v>
      </c>
      <c r="BC176" s="46">
        <v>4.1395238219999998E-2</v>
      </c>
      <c r="BD176" s="46">
        <v>3.3239548860000002E-2</v>
      </c>
      <c r="BE176" s="46">
        <v>3.0468866400000003E-2</v>
      </c>
      <c r="BF176" s="46">
        <v>1.6441359060000001E-2</v>
      </c>
      <c r="BG176" s="46">
        <v>3.0349908119999998E-2</v>
      </c>
      <c r="BH176" s="46">
        <v>3.5845573679999999E-2</v>
      </c>
      <c r="BI176" s="46">
        <v>2.4404416679999999E-2</v>
      </c>
      <c r="BJ176" s="46">
        <v>3.068388624E-2</v>
      </c>
      <c r="BK176" s="46">
        <v>3.024864864E-2</v>
      </c>
      <c r="BL176" s="46">
        <v>4.3874887139999999E-2</v>
      </c>
      <c r="BM176" s="46">
        <v>5.1678338039999994E-2</v>
      </c>
      <c r="BN176" s="46">
        <v>5.8692537120000006E-2</v>
      </c>
      <c r="BO176" s="46">
        <v>6.1616520000000001E-2</v>
      </c>
      <c r="BP176" s="46">
        <v>7.3336935839999992E-2</v>
      </c>
      <c r="BQ176" s="46">
        <v>7.100676534E-2</v>
      </c>
      <c r="BR176" s="46">
        <v>6.0001239899999996E-2</v>
      </c>
      <c r="BS176" s="46">
        <v>5.1652195559999996E-2</v>
      </c>
      <c r="BT176" s="46">
        <v>4.021979388E-2</v>
      </c>
      <c r="BU176" s="46">
        <v>5.9671210200000005E-2</v>
      </c>
      <c r="BV176" s="46">
        <v>8.5680093659999998E-2</v>
      </c>
      <c r="BW176" s="46">
        <v>7.8920095800000006E-2</v>
      </c>
      <c r="BX176" s="46">
        <v>6.5108052240000006E-2</v>
      </c>
      <c r="BY176" s="46">
        <v>7.2772182419999998E-2</v>
      </c>
      <c r="BZ176" s="46">
        <v>8.2321784580000001E-2</v>
      </c>
      <c r="CA176" s="46">
        <v>0.20414323649999999</v>
      </c>
      <c r="CB176" s="46">
        <v>0.26008588577999997</v>
      </c>
      <c r="CC176" s="46">
        <v>0.24745784783999999</v>
      </c>
      <c r="CD176" s="46">
        <v>0.25436901756000002</v>
      </c>
      <c r="CE176" s="46">
        <v>0.26047664411999999</v>
      </c>
      <c r="CF176" s="46">
        <v>0.26726532462000002</v>
      </c>
      <c r="CG176" s="46">
        <v>0.29724311694</v>
      </c>
      <c r="CH176" s="46">
        <v>0.28174536558000002</v>
      </c>
      <c r="CI176" s="46">
        <v>0.27625766448</v>
      </c>
      <c r="CJ176" s="46">
        <v>0.29787785999999999</v>
      </c>
      <c r="CK176" s="46">
        <v>0.29431063452</v>
      </c>
      <c r="CL176" s="46">
        <v>0.33230039136</v>
      </c>
      <c r="CM176" s="46">
        <v>0.35351213855999997</v>
      </c>
      <c r="CN176" s="46">
        <v>0.35351213855999997</v>
      </c>
      <c r="CO176" s="46">
        <v>0.38287179882</v>
      </c>
      <c r="CP176" s="46">
        <v>0.21765684654</v>
      </c>
      <c r="CQ176" s="46">
        <v>0.19507560324000001</v>
      </c>
      <c r="CR176" s="46">
        <v>0.18121204205999999</v>
      </c>
      <c r="CS176" s="46">
        <v>0.17056748099999999</v>
      </c>
      <c r="CT176" s="46">
        <v>0.17071428402</v>
      </c>
      <c r="CU176" s="46">
        <v>0.17536809234</v>
      </c>
      <c r="CV176" s="46">
        <v>0.18172902048</v>
      </c>
      <c r="CW176" s="46">
        <v>0.20361879342000003</v>
      </c>
      <c r="CX176" s="46">
        <v>0.18732939120000003</v>
      </c>
      <c r="CY176" s="46">
        <v>0.20296768338000001</v>
      </c>
      <c r="CZ176" s="46">
        <v>0.21877497557999998</v>
      </c>
      <c r="DA176" s="46">
        <v>0.20424298775999999</v>
      </c>
      <c r="DB176" s="46">
        <v>0.21247708691999997</v>
      </c>
      <c r="DC176" s="46">
        <v>0.27652327583999997</v>
      </c>
      <c r="DD176" s="46">
        <v>0.23291494967999998</v>
      </c>
      <c r="DE176" s="46">
        <v>0.21824839805999999</v>
      </c>
      <c r="DF176" s="46">
        <v>0.27037215492</v>
      </c>
      <c r="DG176" s="46">
        <v>0.29739212496</v>
      </c>
      <c r="DH176" s="46">
        <v>0.60396945378</v>
      </c>
      <c r="DI176" s="46">
        <v>0.23549028678</v>
      </c>
      <c r="DJ176" s="46">
        <v>0.23386540758000002</v>
      </c>
      <c r="DK176" s="46">
        <v>0.23282074325999999</v>
      </c>
      <c r="DL176" s="46">
        <v>0.23596760459999996</v>
      </c>
      <c r="DM176" s="46">
        <v>0.17231190354000001</v>
      </c>
      <c r="DN176" s="46">
        <v>7.4935951859999989E-2</v>
      </c>
      <c r="DO176" s="46">
        <v>6.8104735440000008E-2</v>
      </c>
      <c r="DP176" s="46">
        <v>6.0541212060000002E-2</v>
      </c>
      <c r="DQ176" s="46">
        <v>7.8475785359999994E-2</v>
      </c>
      <c r="DR176" s="46">
        <v>9.7123896659999986E-2</v>
      </c>
      <c r="DS176" s="46">
        <v>9.4543861440000002E-2</v>
      </c>
      <c r="DT176" s="46">
        <v>0.10709179613999999</v>
      </c>
      <c r="DU176" s="46">
        <v>4.5536842680000002E-2</v>
      </c>
      <c r="DV176" s="46">
        <v>6.5652319740000006E-2</v>
      </c>
      <c r="DW176" s="46">
        <v>7.5638273759999999E-2</v>
      </c>
      <c r="DX176" s="46">
        <v>9.0761186879999997E-2</v>
      </c>
      <c r="DY176" s="46">
        <v>0.12561615696</v>
      </c>
      <c r="DZ176" s="46">
        <v>0.12531989609999999</v>
      </c>
      <c r="EA176" s="46">
        <v>0.12918315899999999</v>
      </c>
      <c r="EB176" s="46">
        <v>0.14563828608000001</v>
      </c>
      <c r="EC176" s="46">
        <v>0.1772985081</v>
      </c>
      <c r="ED176" s="46">
        <v>0.13168618679999999</v>
      </c>
      <c r="EE176" s="46">
        <v>0.13334524938</v>
      </c>
      <c r="EF176" s="46">
        <v>0.12446153664000001</v>
      </c>
      <c r="EG176" s="46">
        <v>0.17165323770000002</v>
      </c>
      <c r="EH176" s="46">
        <v>0.17297767536</v>
      </c>
      <c r="EI176" s="46">
        <v>0.24453105432000002</v>
      </c>
      <c r="EJ176" s="46">
        <v>0.16443356789999999</v>
      </c>
      <c r="EK176" s="46">
        <v>0.14466601632000001</v>
      </c>
      <c r="EL176" s="46">
        <v>0.12860310876</v>
      </c>
      <c r="EM176" s="46">
        <v>0.11980862501999999</v>
      </c>
      <c r="EN176" s="46">
        <v>0.13930979201999999</v>
      </c>
      <c r="EO176" s="46">
        <v>0.14597743271999999</v>
      </c>
      <c r="EP176" s="46">
        <v>0.16266429354</v>
      </c>
      <c r="EQ176" s="46">
        <v>0.15639360869999999</v>
      </c>
      <c r="ER176" s="46">
        <v>0.17946046061999998</v>
      </c>
      <c r="ES176" s="46">
        <v>0.17946046061999998</v>
      </c>
      <c r="ET176" s="46">
        <v>0.16924855290000002</v>
      </c>
      <c r="EU176" s="46">
        <v>0.15604285199999998</v>
      </c>
      <c r="EV176" s="46">
        <v>0.13795869150000001</v>
      </c>
      <c r="EW176" s="46">
        <v>0.1651160448</v>
      </c>
      <c r="EX176" s="46">
        <v>0.1464852207</v>
      </c>
      <c r="EY176" s="46">
        <v>0.21920485062</v>
      </c>
      <c r="EZ176" s="46">
        <v>0.23672772690000002</v>
      </c>
      <c r="FA176" s="46">
        <v>0.24495617538</v>
      </c>
      <c r="FB176" s="46">
        <v>0.2553716781</v>
      </c>
      <c r="FC176" s="46">
        <v>0.25851563177999998</v>
      </c>
      <c r="FD176" s="46">
        <v>0.28185277847999995</v>
      </c>
      <c r="FE176" s="46">
        <v>0.32282901083999999</v>
      </c>
      <c r="FF176" s="46">
        <v>0.28190381394000003</v>
      </c>
      <c r="FG176" s="46">
        <v>0.11673313512000001</v>
      </c>
      <c r="FH176" s="46">
        <v>0.12868504950000001</v>
      </c>
      <c r="FI176" s="46">
        <v>0.14093090214000001</v>
      </c>
      <c r="FJ176" s="46">
        <v>0.14287966644</v>
      </c>
      <c r="FK176" s="46">
        <v>0.16518667536000001</v>
      </c>
      <c r="FL176" s="46">
        <v>0.18188563722000001</v>
      </c>
      <c r="FM176" s="46">
        <v>0.19891479342000001</v>
      </c>
      <c r="FN176" s="46">
        <v>0.20024455836000002</v>
      </c>
      <c r="FO176" s="46">
        <v>0.21770177855999998</v>
      </c>
      <c r="FP176" s="46">
        <v>0.16771063595999999</v>
      </c>
      <c r="FQ176" s="46">
        <v>0.16771063595999999</v>
      </c>
      <c r="FR176" s="46">
        <v>5.5325828459999997E-2</v>
      </c>
      <c r="FS176" s="46">
        <v>0.18583959911999998</v>
      </c>
      <c r="FT176" s="46">
        <v>0.36156153810000002</v>
      </c>
      <c r="FU176" s="46">
        <v>3.6861778800000001E-3</v>
      </c>
      <c r="FV176" s="46">
        <v>8.4891471000000003E-3</v>
      </c>
      <c r="FW176" s="46">
        <v>6.5112709200000002E-3</v>
      </c>
      <c r="FX176" s="46">
        <v>1.3496890259999998E-2</v>
      </c>
      <c r="FY176" s="46">
        <v>1.8996468959999999E-2</v>
      </c>
      <c r="FZ176" s="46">
        <v>1.5231478500000001E-2</v>
      </c>
      <c r="GA176" s="46">
        <v>2.014699092E-2</v>
      </c>
      <c r="GB176" s="46">
        <v>2.0683570320000001E-2</v>
      </c>
      <c r="GC176" s="46">
        <v>2.5284685019999999E-2</v>
      </c>
      <c r="GD176" s="46">
        <v>3.4915266539999996E-2</v>
      </c>
      <c r="GE176" s="46">
        <v>2.5096516200000002E-2</v>
      </c>
      <c r="GF176" s="46">
        <v>3.08953722E-2</v>
      </c>
      <c r="GG176" s="46">
        <v>0.11377963169999999</v>
      </c>
      <c r="GH176" s="46">
        <v>0.12872543334</v>
      </c>
      <c r="GI176" s="46">
        <v>0.12872543334</v>
      </c>
      <c r="GJ176" s="46">
        <v>0.11774266644</v>
      </c>
      <c r="GK176" s="46">
        <v>0.10637587968000001</v>
      </c>
      <c r="GL176" s="46">
        <v>0.14471757803999999</v>
      </c>
      <c r="GM176" s="46">
        <v>0.13356795437999999</v>
      </c>
      <c r="GN176" s="46">
        <v>0.12803132874000001</v>
      </c>
      <c r="GO176" s="46">
        <v>0.14152988597999999</v>
      </c>
      <c r="GP176" s="46">
        <v>8.8983010200000004E-2</v>
      </c>
      <c r="GQ176" s="46">
        <v>7.5270997199999995E-2</v>
      </c>
      <c r="GR176" s="46">
        <v>6.7883138820000008E-2</v>
      </c>
      <c r="GS176" s="46">
        <v>8.5208723459999997E-2</v>
      </c>
      <c r="GT176" s="46">
        <v>9.6892209960000003E-2</v>
      </c>
      <c r="GU176" s="46">
        <v>0.1007165502</v>
      </c>
      <c r="GV176" s="46">
        <v>0.12220601567999999</v>
      </c>
      <c r="GW176" s="46">
        <v>0.10458972972</v>
      </c>
      <c r="GX176" s="46">
        <v>0.22037184245999999</v>
      </c>
      <c r="GY176" s="46">
        <v>0.24586087218</v>
      </c>
      <c r="GZ176" s="46">
        <v>0.22517993609999998</v>
      </c>
      <c r="HA176" s="46">
        <v>0.24320116295999999</v>
      </c>
      <c r="HB176" s="46">
        <v>0.23273119968</v>
      </c>
      <c r="HC176" s="46">
        <v>0.66708908699999991</v>
      </c>
      <c r="HD176" s="46">
        <v>0.51299644284000001</v>
      </c>
      <c r="HE176" s="46">
        <v>0.16679452313999998</v>
      </c>
      <c r="HF176" s="46">
        <v>0.18649383143999998</v>
      </c>
      <c r="HG176" s="46">
        <v>0.19456557204</v>
      </c>
      <c r="HH176" s="46">
        <v>0.21842780568</v>
      </c>
      <c r="HI176" s="46">
        <v>0.20322355158000002</v>
      </c>
      <c r="HJ176" s="46">
        <v>0.20729688042</v>
      </c>
      <c r="HK176" s="46">
        <v>0.19245574866000001</v>
      </c>
      <c r="HL176" s="46">
        <v>0.17624842535999999</v>
      </c>
      <c r="HM176" s="46">
        <v>0.1401732024</v>
      </c>
      <c r="HN176" s="46">
        <v>0.13296818555999998</v>
      </c>
      <c r="HO176" s="46">
        <v>0.11698052436</v>
      </c>
      <c r="HP176" s="46">
        <v>8.9321189580000002E-2</v>
      </c>
      <c r="HQ176" s="46">
        <v>0.11225096400000001</v>
      </c>
      <c r="HR176" s="46">
        <v>0.14297625132</v>
      </c>
      <c r="HS176" s="46">
        <v>0.17091210192</v>
      </c>
      <c r="HT176" s="46">
        <v>0.20774331648000002</v>
      </c>
      <c r="HU176" s="46">
        <v>0.13442543477999999</v>
      </c>
      <c r="HV176" s="46">
        <v>0.12978378336000002</v>
      </c>
      <c r="HW176" s="46">
        <v>0.10887697001999999</v>
      </c>
      <c r="HX176" s="46">
        <v>0.11295244506</v>
      </c>
      <c r="HY176" s="46">
        <v>0.12241250070000001</v>
      </c>
      <c r="HZ176" s="46">
        <v>0.13777629684000001</v>
      </c>
      <c r="IA176" s="46">
        <v>0.11627921676</v>
      </c>
      <c r="IB176" s="46">
        <v>0.11954569493999999</v>
      </c>
      <c r="IC176" s="46">
        <v>0.12357685536</v>
      </c>
      <c r="ID176" s="46">
        <v>0.11221523712000001</v>
      </c>
      <c r="IE176" s="46">
        <v>0.11543268197999999</v>
      </c>
      <c r="IF176" s="46">
        <v>0.10985536674</v>
      </c>
      <c r="IG176" s="46">
        <v>0.11254558433999999</v>
      </c>
      <c r="IH176" s="46">
        <v>0.10902691296</v>
      </c>
      <c r="II176" s="46">
        <v>0.11331430907999999</v>
      </c>
      <c r="IJ176" s="46">
        <v>0.1071997941</v>
      </c>
      <c r="IK176" s="46">
        <v>0.11076989195999999</v>
      </c>
      <c r="IL176" s="46">
        <v>0.10396602929999998</v>
      </c>
      <c r="IM176" s="46">
        <v>9.7648913040000007E-2</v>
      </c>
      <c r="IN176" s="46">
        <v>0.10143427182</v>
      </c>
      <c r="IO176" s="46">
        <v>0.10184909112</v>
      </c>
      <c r="IP176" s="46">
        <v>0.10549507332000001</v>
      </c>
      <c r="IQ176" s="46">
        <v>0.10298221122000001</v>
      </c>
      <c r="IR176" s="46">
        <v>9.6194533260000006E-2</v>
      </c>
      <c r="IS176" s="46">
        <v>9.1353932040000002E-2</v>
      </c>
      <c r="IT176" s="46">
        <v>8.9004004740000003E-2</v>
      </c>
      <c r="IU176" s="46">
        <v>9.139261068E-2</v>
      </c>
      <c r="IV176" s="46">
        <v>9.1022158919999999E-2</v>
      </c>
      <c r="IW176" s="46">
        <v>9.1022158919999999E-2</v>
      </c>
      <c r="IX176" s="46">
        <v>9.1022158919999999E-2</v>
      </c>
      <c r="IY176" s="46">
        <v>9.4683467339999994E-2</v>
      </c>
      <c r="IZ176" s="46">
        <v>8.9404864920000007E-2</v>
      </c>
      <c r="JA176" s="46">
        <v>9.4951171979999999E-2</v>
      </c>
      <c r="JB176" s="46">
        <v>8.2801654319999987E-2</v>
      </c>
      <c r="JC176" s="46">
        <v>0.10079117327999999</v>
      </c>
      <c r="JD176" s="46">
        <v>0.1012751943</v>
      </c>
      <c r="JE176" s="46">
        <v>0.11888367455999999</v>
      </c>
      <c r="JF176" s="46">
        <v>0.11015285064000001</v>
      </c>
      <c r="JG176" s="46">
        <v>0.11274821796000001</v>
      </c>
      <c r="JH176" s="46">
        <v>0.10774702511999999</v>
      </c>
      <c r="JI176" s="46">
        <v>0.13867942661999999</v>
      </c>
      <c r="JJ176" s="46">
        <v>0.13671963732</v>
      </c>
      <c r="JK176" s="46">
        <v>0.13671963732</v>
      </c>
      <c r="JL176" s="46">
        <v>0.15618762641999998</v>
      </c>
      <c r="JM176" s="46">
        <v>0.16155224736000001</v>
      </c>
      <c r="JN176" s="46">
        <v>0.17598166445999999</v>
      </c>
    </row>
    <row r="177" spans="1:274" ht="15">
      <c r="A177" s="45" t="s">
        <v>167</v>
      </c>
      <c r="B177" s="46">
        <v>0.13924168692</v>
      </c>
      <c r="C177" s="46">
        <v>0.12825951978</v>
      </c>
      <c r="D177" s="46">
        <v>0.13342999194000002</v>
      </c>
      <c r="E177" s="46">
        <v>0.13616599122</v>
      </c>
      <c r="F177" s="46">
        <v>0.13669556460000001</v>
      </c>
      <c r="G177" s="46">
        <v>0.11227611276</v>
      </c>
      <c r="H177" s="46">
        <v>0.11136779682</v>
      </c>
      <c r="I177" s="46">
        <v>0.11095603806</v>
      </c>
      <c r="J177" s="46">
        <v>9.7833301019999999E-2</v>
      </c>
      <c r="K177" s="46">
        <v>3.2140291679999995E-2</v>
      </c>
      <c r="L177" s="46">
        <v>2.9653489739999997E-2</v>
      </c>
      <c r="M177" s="46">
        <v>3.2598126120000001E-2</v>
      </c>
      <c r="N177" s="46">
        <v>3.4751573219999998E-2</v>
      </c>
      <c r="O177" s="46">
        <v>3.4309420739999999E-2</v>
      </c>
      <c r="P177" s="46">
        <v>4.0804304100000001E-2</v>
      </c>
      <c r="Q177" s="46">
        <v>3.4973093399999995E-2</v>
      </c>
      <c r="R177" s="46">
        <v>3.8379021659999998E-2</v>
      </c>
      <c r="S177" s="46">
        <v>3.5132238539999999E-2</v>
      </c>
      <c r="T177" s="46">
        <v>4.7603680319999994E-2</v>
      </c>
      <c r="U177" s="46">
        <v>3.9650445239999998E-2</v>
      </c>
      <c r="V177" s="46">
        <v>0.21094424736</v>
      </c>
      <c r="W177" s="46">
        <v>0.22074490494000001</v>
      </c>
      <c r="X177" s="46">
        <v>0.22691910192</v>
      </c>
      <c r="Y177" s="46">
        <v>0.22378237770000001</v>
      </c>
      <c r="Z177" s="46">
        <v>0.21589085321999998</v>
      </c>
      <c r="AA177" s="46">
        <v>0.21537479208000002</v>
      </c>
      <c r="AB177" s="46">
        <v>7.9587599280000004E-2</v>
      </c>
      <c r="AC177" s="46">
        <v>8.134670712E-2</v>
      </c>
      <c r="AD177" s="46">
        <v>8.6935982280000004E-2</v>
      </c>
      <c r="AE177" s="46">
        <v>7.5616641240000004E-2</v>
      </c>
      <c r="AF177" s="46">
        <v>8.6986612019999993E-2</v>
      </c>
      <c r="AG177" s="46">
        <v>0.10006607814</v>
      </c>
      <c r="AH177" s="46">
        <v>0.10515042593999999</v>
      </c>
      <c r="AI177" s="46">
        <v>0.11477727660000001</v>
      </c>
      <c r="AJ177" s="46">
        <v>7.14260652E-2</v>
      </c>
      <c r="AK177" s="46">
        <v>6.5633118599999998E-2</v>
      </c>
      <c r="AL177" s="46">
        <v>7.9888902240000004E-2</v>
      </c>
      <c r="AM177" s="46">
        <v>8.2112868179999993E-2</v>
      </c>
      <c r="AN177" s="46">
        <v>9.3893889179999995E-2</v>
      </c>
      <c r="AO177" s="46">
        <v>9.6575777759999995E-2</v>
      </c>
      <c r="AP177" s="46">
        <v>8.4263783940000003E-2</v>
      </c>
      <c r="AQ177" s="46">
        <v>7.4718074339999996E-2</v>
      </c>
      <c r="AR177" s="46">
        <v>7.5303451859999995E-2</v>
      </c>
      <c r="AS177" s="46">
        <v>6.1591482959999999E-2</v>
      </c>
      <c r="AT177" s="46">
        <v>8.7468892559999997E-2</v>
      </c>
      <c r="AU177" s="46">
        <v>6.9382556460000008E-2</v>
      </c>
      <c r="AV177" s="46">
        <v>7.1252628719999989E-2</v>
      </c>
      <c r="AW177" s="46">
        <v>2.62784844E-2</v>
      </c>
      <c r="AX177" s="46">
        <v>4.1882928360000002E-2</v>
      </c>
      <c r="AY177" s="46">
        <v>5.4752601959999994E-2</v>
      </c>
      <c r="AZ177" s="46">
        <v>4.7579654640000003E-2</v>
      </c>
      <c r="BA177" s="46">
        <v>4.7351734079999999E-2</v>
      </c>
      <c r="BB177" s="46">
        <v>6.1091844659999998E-2</v>
      </c>
      <c r="BC177" s="46">
        <v>4.8107616900000004E-2</v>
      </c>
      <c r="BD177" s="46">
        <v>3.8803163699999997E-2</v>
      </c>
      <c r="BE177" s="46">
        <v>3.5514262140000002E-2</v>
      </c>
      <c r="BF177" s="46">
        <v>2.1136001039999998E-2</v>
      </c>
      <c r="BG177" s="46">
        <v>2.95428987E-2</v>
      </c>
      <c r="BH177" s="46">
        <v>3.4517637419999997E-2</v>
      </c>
      <c r="BI177" s="46">
        <v>2.5736169059999998E-2</v>
      </c>
      <c r="BJ177" s="46">
        <v>3.3882709140000002E-2</v>
      </c>
      <c r="BK177" s="46">
        <v>3.1735718279999998E-2</v>
      </c>
      <c r="BL177" s="46">
        <v>4.5396739919999998E-2</v>
      </c>
      <c r="BM177" s="46">
        <v>4.9442332800000002E-2</v>
      </c>
      <c r="BN177" s="46">
        <v>5.8262926679999993E-2</v>
      </c>
      <c r="BO177" s="46">
        <v>5.9609811239999998E-2</v>
      </c>
      <c r="BP177" s="46">
        <v>7.8608053019999999E-2</v>
      </c>
      <c r="BQ177" s="46">
        <v>7.7616573300000005E-2</v>
      </c>
      <c r="BR177" s="46">
        <v>6.6459279179999997E-2</v>
      </c>
      <c r="BS177" s="46">
        <v>5.73302646E-2</v>
      </c>
      <c r="BT177" s="46">
        <v>4.6118007180000004E-2</v>
      </c>
      <c r="BU177" s="46">
        <v>6.3643153139999992E-2</v>
      </c>
      <c r="BV177" s="46">
        <v>9.2233347780000002E-2</v>
      </c>
      <c r="BW177" s="46">
        <v>8.5029065939999995E-2</v>
      </c>
      <c r="BX177" s="46">
        <v>7.0217040179999995E-2</v>
      </c>
      <c r="BY177" s="46">
        <v>7.9759433460000001E-2</v>
      </c>
      <c r="BZ177" s="46">
        <v>8.8867350599999992E-2</v>
      </c>
      <c r="CA177" s="46">
        <v>0.21411497561999998</v>
      </c>
      <c r="CB177" s="46">
        <v>0.26438764673999998</v>
      </c>
      <c r="CC177" s="46">
        <v>0.25149771065999998</v>
      </c>
      <c r="CD177" s="46">
        <v>0.25905744438</v>
      </c>
      <c r="CE177" s="46">
        <v>0.26500690482</v>
      </c>
      <c r="CF177" s="46">
        <v>0.27171302718000001</v>
      </c>
      <c r="CG177" s="46">
        <v>0.30385283963999998</v>
      </c>
      <c r="CH177" s="46">
        <v>0.28645359918000002</v>
      </c>
      <c r="CI177" s="46">
        <v>0.28004721864000004</v>
      </c>
      <c r="CJ177" s="46">
        <v>0.30132380166</v>
      </c>
      <c r="CK177" s="46">
        <v>0.29866658556000003</v>
      </c>
      <c r="CL177" s="46">
        <v>0.32553282888000001</v>
      </c>
      <c r="CM177" s="46">
        <v>0.36981069300000002</v>
      </c>
      <c r="CN177" s="46">
        <v>0.36981069300000002</v>
      </c>
      <c r="CO177" s="46">
        <v>0.39483496458000006</v>
      </c>
      <c r="CP177" s="46">
        <v>0.21264217673999999</v>
      </c>
      <c r="CQ177" s="46">
        <v>0.19250751912</v>
      </c>
      <c r="CR177" s="46">
        <v>0.17724232469999998</v>
      </c>
      <c r="CS177" s="46">
        <v>0.16814913989999999</v>
      </c>
      <c r="CT177" s="46">
        <v>0.16724723904</v>
      </c>
      <c r="CU177" s="46">
        <v>0.17257595376000001</v>
      </c>
      <c r="CV177" s="46">
        <v>0.18168656394000002</v>
      </c>
      <c r="CW177" s="46">
        <v>0.19601430702</v>
      </c>
      <c r="CX177" s="46">
        <v>0.1878727473</v>
      </c>
      <c r="CY177" s="46">
        <v>0.20348433839999999</v>
      </c>
      <c r="CZ177" s="46">
        <v>0.2144232405</v>
      </c>
      <c r="DA177" s="46">
        <v>0.20064940223999997</v>
      </c>
      <c r="DB177" s="46">
        <v>0.20784229746000002</v>
      </c>
      <c r="DC177" s="46">
        <v>0.27201076097999999</v>
      </c>
      <c r="DD177" s="46">
        <v>0.23097143622000002</v>
      </c>
      <c r="DE177" s="46">
        <v>0.21537421877999999</v>
      </c>
      <c r="DF177" s="46">
        <v>0.26597345921999999</v>
      </c>
      <c r="DG177" s="46">
        <v>0.29324630159999998</v>
      </c>
      <c r="DH177" s="46">
        <v>0.60194766576000003</v>
      </c>
      <c r="DI177" s="46">
        <v>0.24108265481999999</v>
      </c>
      <c r="DJ177" s="46">
        <v>0.23825694437999997</v>
      </c>
      <c r="DK177" s="46">
        <v>0.23663811275999996</v>
      </c>
      <c r="DL177" s="46">
        <v>0.24456218891999998</v>
      </c>
      <c r="DM177" s="46">
        <v>0.17690430701999998</v>
      </c>
      <c r="DN177" s="46">
        <v>7.2817720079999995E-2</v>
      </c>
      <c r="DO177" s="46">
        <v>6.3943424159999998E-2</v>
      </c>
      <c r="DP177" s="46">
        <v>5.7420296220000007E-2</v>
      </c>
      <c r="DQ177" s="46">
        <v>7.4197814880000004E-2</v>
      </c>
      <c r="DR177" s="46">
        <v>9.3473310420000011E-2</v>
      </c>
      <c r="DS177" s="46">
        <v>9.2568269639999992E-2</v>
      </c>
      <c r="DT177" s="46">
        <v>0.10165792937999998</v>
      </c>
      <c r="DU177" s="46">
        <v>4.2424120619999998E-2</v>
      </c>
      <c r="DV177" s="46">
        <v>6.3187376699999992E-2</v>
      </c>
      <c r="DW177" s="46">
        <v>7.5917623739999995E-2</v>
      </c>
      <c r="DX177" s="46">
        <v>8.840593817999999E-2</v>
      </c>
      <c r="DY177" s="46">
        <v>0.12455093616</v>
      </c>
      <c r="DZ177" s="46">
        <v>0.12125986488</v>
      </c>
      <c r="EA177" s="46">
        <v>0.12389498982</v>
      </c>
      <c r="EB177" s="46">
        <v>0.14109735318</v>
      </c>
      <c r="EC177" s="46">
        <v>0.17302660872</v>
      </c>
      <c r="ED177" s="46">
        <v>0.12897081456000001</v>
      </c>
      <c r="EE177" s="46">
        <v>0.13099199106000001</v>
      </c>
      <c r="EF177" s="46">
        <v>0.12203593961999999</v>
      </c>
      <c r="EG177" s="46">
        <v>0.16611416303999998</v>
      </c>
      <c r="EH177" s="46">
        <v>0.17169239262</v>
      </c>
      <c r="EI177" s="46">
        <v>0.24830128386</v>
      </c>
      <c r="EJ177" s="46">
        <v>0.16114799736000002</v>
      </c>
      <c r="EK177" s="46">
        <v>0.14489418677999999</v>
      </c>
      <c r="EL177" s="46">
        <v>0.13320191849999999</v>
      </c>
      <c r="EM177" s="46">
        <v>0.1242170286</v>
      </c>
      <c r="EN177" s="46">
        <v>0.14280427307999999</v>
      </c>
      <c r="EO177" s="46">
        <v>0.15421678272</v>
      </c>
      <c r="EP177" s="46">
        <v>0.16455638051999999</v>
      </c>
      <c r="EQ177" s="46">
        <v>0.15840812903999998</v>
      </c>
      <c r="ER177" s="46">
        <v>0.17615533026000002</v>
      </c>
      <c r="ES177" s="46">
        <v>0.17615533026000002</v>
      </c>
      <c r="ET177" s="46">
        <v>0.16539154338000001</v>
      </c>
      <c r="EU177" s="46">
        <v>0.15417732204000001</v>
      </c>
      <c r="EV177" s="46">
        <v>0.13805386812000001</v>
      </c>
      <c r="EW177" s="46">
        <v>0.16489963728000001</v>
      </c>
      <c r="EX177" s="46">
        <v>0.14500005912</v>
      </c>
      <c r="EY177" s="46">
        <v>0.22275919302</v>
      </c>
      <c r="EZ177" s="46">
        <v>0.23615458566</v>
      </c>
      <c r="FA177" s="46">
        <v>0.24539324459999998</v>
      </c>
      <c r="FB177" s="46">
        <v>0.25669026221999997</v>
      </c>
      <c r="FC177" s="46">
        <v>0.26218652166</v>
      </c>
      <c r="FD177" s="46">
        <v>0.28551593616000004</v>
      </c>
      <c r="FE177" s="46">
        <v>0.32070056255999996</v>
      </c>
      <c r="FF177" s="46">
        <v>0.28429672697999997</v>
      </c>
      <c r="FG177" s="46">
        <v>0.11779055904000001</v>
      </c>
      <c r="FH177" s="46">
        <v>0.13060362294</v>
      </c>
      <c r="FI177" s="46">
        <v>0.14203743876</v>
      </c>
      <c r="FJ177" s="46">
        <v>0.14356038522</v>
      </c>
      <c r="FK177" s="46">
        <v>0.16750305431999998</v>
      </c>
      <c r="FL177" s="46">
        <v>0.18094424040000001</v>
      </c>
      <c r="FM177" s="46">
        <v>0.20027965901999997</v>
      </c>
      <c r="FN177" s="46">
        <v>0.20126361822</v>
      </c>
      <c r="FO177" s="46">
        <v>0.21767211690000002</v>
      </c>
      <c r="FP177" s="46">
        <v>0.17074301076000001</v>
      </c>
      <c r="FQ177" s="46">
        <v>0.17074301076000001</v>
      </c>
      <c r="FR177" s="46">
        <v>5.2045838039999993E-2</v>
      </c>
      <c r="FS177" s="46">
        <v>0.18833502996000001</v>
      </c>
      <c r="FT177" s="46">
        <v>0.36053070648000002</v>
      </c>
      <c r="FU177" s="46">
        <v>8.4891471000000003E-3</v>
      </c>
      <c r="FV177" s="46">
        <v>4.43143848E-3</v>
      </c>
      <c r="FW177" s="46">
        <v>9.3657639600000005E-3</v>
      </c>
      <c r="FX177" s="46">
        <v>1.3594642319999999E-2</v>
      </c>
      <c r="FY177" s="46">
        <v>1.7511033959999998E-2</v>
      </c>
      <c r="FZ177" s="46">
        <v>1.08814692E-2</v>
      </c>
      <c r="GA177" s="46">
        <v>1.69659609E-2</v>
      </c>
      <c r="GB177" s="46">
        <v>1.454683188E-2</v>
      </c>
      <c r="GC177" s="46">
        <v>2.1292614839999998E-2</v>
      </c>
      <c r="GD177" s="46">
        <v>3.088234506E-2</v>
      </c>
      <c r="GE177" s="46">
        <v>2.2363398119999999E-2</v>
      </c>
      <c r="GF177" s="46">
        <v>2.8604359560000001E-2</v>
      </c>
      <c r="GG177" s="46">
        <v>0.11837417256</v>
      </c>
      <c r="GH177" s="46">
        <v>0.13386529421999999</v>
      </c>
      <c r="GI177" s="46">
        <v>0.13386529421999999</v>
      </c>
      <c r="GJ177" s="46">
        <v>0.12163148970000001</v>
      </c>
      <c r="GK177" s="46">
        <v>0.1110861801</v>
      </c>
      <c r="GL177" s="46">
        <v>0.14764417457999998</v>
      </c>
      <c r="GM177" s="46">
        <v>0.13844562017999998</v>
      </c>
      <c r="GN177" s="46">
        <v>0.13356077784000001</v>
      </c>
      <c r="GO177" s="46">
        <v>0.14508381383999999</v>
      </c>
      <c r="GP177" s="46">
        <v>9.4719617579999998E-2</v>
      </c>
      <c r="GQ177" s="46">
        <v>8.1601481640000001E-2</v>
      </c>
      <c r="GR177" s="46">
        <v>7.4098210619999993E-2</v>
      </c>
      <c r="GS177" s="46">
        <v>8.9210821979999994E-2</v>
      </c>
      <c r="GT177" s="46">
        <v>0.10100209182</v>
      </c>
      <c r="GU177" s="46">
        <v>0.10593722286</v>
      </c>
      <c r="GV177" s="46">
        <v>0.12701457678</v>
      </c>
      <c r="GW177" s="46">
        <v>0.10984362437999999</v>
      </c>
      <c r="GX177" s="46">
        <v>0.21577139807999998</v>
      </c>
      <c r="GY177" s="46">
        <v>0.24761787498000001</v>
      </c>
      <c r="GZ177" s="46">
        <v>0.22263051215999999</v>
      </c>
      <c r="HA177" s="46">
        <v>0.24175276902000001</v>
      </c>
      <c r="HB177" s="46">
        <v>0.23025884784</v>
      </c>
      <c r="HC177" s="46">
        <v>0.67735410876000002</v>
      </c>
      <c r="HD177" s="46">
        <v>0.50521929612000005</v>
      </c>
      <c r="HE177" s="46">
        <v>0.17007288186</v>
      </c>
      <c r="HF177" s="46">
        <v>0.19181831256000001</v>
      </c>
      <c r="HG177" s="46">
        <v>0.20176523513999997</v>
      </c>
      <c r="HH177" s="46">
        <v>0.22133127029999999</v>
      </c>
      <c r="HI177" s="46">
        <v>0.20922227171999999</v>
      </c>
      <c r="HJ177" s="46">
        <v>0.21259401366</v>
      </c>
      <c r="HK177" s="46">
        <v>0.19728912630000001</v>
      </c>
      <c r="HL177" s="46">
        <v>0.18287632607999998</v>
      </c>
      <c r="HM177" s="46">
        <v>0.14429244227999999</v>
      </c>
      <c r="HN177" s="46">
        <v>0.14069932128000001</v>
      </c>
      <c r="HO177" s="46">
        <v>0.12009898236</v>
      </c>
      <c r="HP177" s="46">
        <v>9.5986828140000008E-2</v>
      </c>
      <c r="HQ177" s="46">
        <v>0.1198167453</v>
      </c>
      <c r="HR177" s="46">
        <v>0.14796975606000001</v>
      </c>
      <c r="HS177" s="46">
        <v>0.17632818755999999</v>
      </c>
      <c r="HT177" s="46">
        <v>0.21335560596</v>
      </c>
      <c r="HU177" s="46">
        <v>0.13258022021999999</v>
      </c>
      <c r="HV177" s="46">
        <v>0.13169662086</v>
      </c>
      <c r="HW177" s="46">
        <v>0.11469447149999999</v>
      </c>
      <c r="HX177" s="46">
        <v>0.11754323447999999</v>
      </c>
      <c r="HY177" s="46">
        <v>0.12739997549999998</v>
      </c>
      <c r="HZ177" s="46">
        <v>0.14267404283999999</v>
      </c>
      <c r="IA177" s="46">
        <v>0.11404370250000001</v>
      </c>
      <c r="IB177" s="46">
        <v>0.11650967454</v>
      </c>
      <c r="IC177" s="46">
        <v>0.1210881189</v>
      </c>
      <c r="ID177" s="46">
        <v>0.10956357468000001</v>
      </c>
      <c r="IE177" s="46">
        <v>0.11189898719999999</v>
      </c>
      <c r="IF177" s="46">
        <v>0.10702947695999999</v>
      </c>
      <c r="IG177" s="46">
        <v>0.1094815428</v>
      </c>
      <c r="IH177" s="46">
        <v>0.10604160461999999</v>
      </c>
      <c r="II177" s="46">
        <v>0.11074451975999999</v>
      </c>
      <c r="IJ177" s="46">
        <v>0.10385196611999999</v>
      </c>
      <c r="IK177" s="46">
        <v>0.10895608836000001</v>
      </c>
      <c r="IL177" s="46">
        <v>0.10082927861999999</v>
      </c>
      <c r="IM177" s="46">
        <v>9.4745798279999988E-2</v>
      </c>
      <c r="IN177" s="46">
        <v>9.8395802399999996E-2</v>
      </c>
      <c r="IO177" s="46">
        <v>9.9063735119999996E-2</v>
      </c>
      <c r="IP177" s="46">
        <v>0.1018577847</v>
      </c>
      <c r="IQ177" s="46">
        <v>9.932645645999999E-2</v>
      </c>
      <c r="IR177" s="46">
        <v>9.3830349900000012E-2</v>
      </c>
      <c r="IS177" s="46">
        <v>8.7754622340000005E-2</v>
      </c>
      <c r="IT177" s="46">
        <v>8.5531165019999994E-2</v>
      </c>
      <c r="IU177" s="46">
        <v>8.9060852580000002E-2</v>
      </c>
      <c r="IV177" s="46">
        <v>8.7513968639999995E-2</v>
      </c>
      <c r="IW177" s="46">
        <v>8.7513968639999995E-2</v>
      </c>
      <c r="IX177" s="46">
        <v>8.7513968639999995E-2</v>
      </c>
      <c r="IY177" s="46">
        <v>9.1067720099999999E-2</v>
      </c>
      <c r="IZ177" s="46">
        <v>8.7969568679999999E-2</v>
      </c>
      <c r="JA177" s="46">
        <v>9.2980783980000009E-2</v>
      </c>
      <c r="JB177" s="46">
        <v>8.0615073420000002E-2</v>
      </c>
      <c r="JC177" s="46">
        <v>9.7876107419999983E-2</v>
      </c>
      <c r="JD177" s="46">
        <v>9.8534438099999996E-2</v>
      </c>
      <c r="JE177" s="46">
        <v>0.11580207533999999</v>
      </c>
      <c r="JF177" s="46">
        <v>0.10735291518000001</v>
      </c>
      <c r="JG177" s="46">
        <v>0.10892978124</v>
      </c>
      <c r="JH177" s="46">
        <v>0.10473080562000001</v>
      </c>
      <c r="JI177" s="46">
        <v>0.13476107399999998</v>
      </c>
      <c r="JJ177" s="46">
        <v>0.13367632278</v>
      </c>
      <c r="JK177" s="46">
        <v>0.13367632278</v>
      </c>
      <c r="JL177" s="46">
        <v>0.15226398767999999</v>
      </c>
      <c r="JM177" s="46">
        <v>0.16278629766</v>
      </c>
      <c r="JN177" s="46">
        <v>0.17347071336</v>
      </c>
    </row>
    <row r="178" spans="1:274" ht="15">
      <c r="A178" s="45" t="s">
        <v>168</v>
      </c>
      <c r="B178" s="46">
        <v>0.13689487013999999</v>
      </c>
      <c r="C178" s="46">
        <v>0.12546202451999999</v>
      </c>
      <c r="D178" s="46">
        <v>0.12795261612</v>
      </c>
      <c r="E178" s="46">
        <v>0.12996342323999999</v>
      </c>
      <c r="F178" s="46">
        <v>0.13275245718000001</v>
      </c>
      <c r="G178" s="46">
        <v>0.10647904134000001</v>
      </c>
      <c r="H178" s="46">
        <v>0.10627479072000001</v>
      </c>
      <c r="I178" s="46">
        <v>0.10329495372</v>
      </c>
      <c r="J178" s="46">
        <v>9.2331664320000006E-2</v>
      </c>
      <c r="K178" s="46">
        <v>3.2185311899999999E-2</v>
      </c>
      <c r="L178" s="46">
        <v>2.9426856900000003E-2</v>
      </c>
      <c r="M178" s="46">
        <v>3.0847150319999999E-2</v>
      </c>
      <c r="N178" s="46">
        <v>3.4755939120000003E-2</v>
      </c>
      <c r="O178" s="46">
        <v>3.3211092599999999E-2</v>
      </c>
      <c r="P178" s="46">
        <v>4.0282642260000001E-2</v>
      </c>
      <c r="Q178" s="46">
        <v>3.4779326819999998E-2</v>
      </c>
      <c r="R178" s="46">
        <v>3.8786552700000004E-2</v>
      </c>
      <c r="S178" s="46">
        <v>3.404990988E-2</v>
      </c>
      <c r="T178" s="46">
        <v>4.5763184460000002E-2</v>
      </c>
      <c r="U178" s="46">
        <v>3.8964863699999998E-2</v>
      </c>
      <c r="V178" s="46">
        <v>0.20634095117999998</v>
      </c>
      <c r="W178" s="46">
        <v>0.21773625006</v>
      </c>
      <c r="X178" s="46">
        <v>0.22179891845999999</v>
      </c>
      <c r="Y178" s="46">
        <v>0.21849405563999999</v>
      </c>
      <c r="Z178" s="46">
        <v>0.19876101084</v>
      </c>
      <c r="AA178" s="46">
        <v>0.20549254068</v>
      </c>
      <c r="AB178" s="46">
        <v>7.4138750279999999E-2</v>
      </c>
      <c r="AC178" s="46">
        <v>7.6757784600000004E-2</v>
      </c>
      <c r="AD178" s="46">
        <v>8.1280557119999999E-2</v>
      </c>
      <c r="AE178" s="46">
        <v>7.0565118539999999E-2</v>
      </c>
      <c r="AF178" s="46">
        <v>8.410970442E-2</v>
      </c>
      <c r="AG178" s="46">
        <v>9.3757540799999997E-2</v>
      </c>
      <c r="AH178" s="46">
        <v>0.10112122356</v>
      </c>
      <c r="AI178" s="46">
        <v>0.10928077314</v>
      </c>
      <c r="AJ178" s="46">
        <v>6.5768346840000005E-2</v>
      </c>
      <c r="AK178" s="46">
        <v>5.8797289320000001E-2</v>
      </c>
      <c r="AL178" s="46">
        <v>7.4672551379999993E-2</v>
      </c>
      <c r="AM178" s="46">
        <v>7.7136947580000004E-2</v>
      </c>
      <c r="AN178" s="46">
        <v>8.7872434020000001E-2</v>
      </c>
      <c r="AO178" s="46">
        <v>9.1073426639999996E-2</v>
      </c>
      <c r="AP178" s="46">
        <v>7.8138896639999997E-2</v>
      </c>
      <c r="AQ178" s="46">
        <v>6.9068808479999994E-2</v>
      </c>
      <c r="AR178" s="46">
        <v>6.8768896139999994E-2</v>
      </c>
      <c r="AS178" s="46">
        <v>5.588404038E-2</v>
      </c>
      <c r="AT178" s="46">
        <v>8.2418219520000002E-2</v>
      </c>
      <c r="AU178" s="46">
        <v>6.2888772659999995E-2</v>
      </c>
      <c r="AV178" s="46">
        <v>6.5622490499999991E-2</v>
      </c>
      <c r="AW178" s="46">
        <v>2.331835422E-2</v>
      </c>
      <c r="AX178" s="46">
        <v>3.7223190059999994E-2</v>
      </c>
      <c r="AY178" s="46">
        <v>4.9604176859999995E-2</v>
      </c>
      <c r="AZ178" s="46">
        <v>4.137806862E-2</v>
      </c>
      <c r="BA178" s="46">
        <v>4.3985751599999998E-2</v>
      </c>
      <c r="BB178" s="46">
        <v>5.9107897379999996E-2</v>
      </c>
      <c r="BC178" s="46">
        <v>4.12511988E-2</v>
      </c>
      <c r="BD178" s="46">
        <v>3.2920752899999996E-2</v>
      </c>
      <c r="BE178" s="46">
        <v>3.2159636880000002E-2</v>
      </c>
      <c r="BF178" s="46">
        <v>1.6646756280000001E-2</v>
      </c>
      <c r="BG178" s="46">
        <v>2.626107372E-2</v>
      </c>
      <c r="BH178" s="46">
        <v>3.0807181019999998E-2</v>
      </c>
      <c r="BI178" s="46">
        <v>2.0272949339999999E-2</v>
      </c>
      <c r="BJ178" s="46">
        <v>2.807454216E-2</v>
      </c>
      <c r="BK178" s="46">
        <v>2.6185245239999998E-2</v>
      </c>
      <c r="BL178" s="46">
        <v>3.942365364E-2</v>
      </c>
      <c r="BM178" s="46">
        <v>4.7193517980000002E-2</v>
      </c>
      <c r="BN178" s="46">
        <v>5.3572147860000002E-2</v>
      </c>
      <c r="BO178" s="46">
        <v>5.7270121019999995E-2</v>
      </c>
      <c r="BP178" s="46">
        <v>7.3896785340000007E-2</v>
      </c>
      <c r="BQ178" s="46">
        <v>7.1293036079999997E-2</v>
      </c>
      <c r="BR178" s="46">
        <v>5.9264705219999998E-2</v>
      </c>
      <c r="BS178" s="46">
        <v>5.25154413E-2</v>
      </c>
      <c r="BT178" s="46">
        <v>4.2639137520000002E-2</v>
      </c>
      <c r="BU178" s="46">
        <v>5.774842962E-2</v>
      </c>
      <c r="BV178" s="46">
        <v>8.8856152139999992E-2</v>
      </c>
      <c r="BW178" s="46">
        <v>8.2180770419999993E-2</v>
      </c>
      <c r="BX178" s="46">
        <v>6.7903342499999991E-2</v>
      </c>
      <c r="BY178" s="46">
        <v>7.4826207539999995E-2</v>
      </c>
      <c r="BZ178" s="46">
        <v>8.5717140599999991E-2</v>
      </c>
      <c r="CA178" s="46">
        <v>0.20522041722000001</v>
      </c>
      <c r="CB178" s="46">
        <v>0.26004727181999998</v>
      </c>
      <c r="CC178" s="46">
        <v>0.24764972694000001</v>
      </c>
      <c r="CD178" s="46">
        <v>0.25310085737999999</v>
      </c>
      <c r="CE178" s="46">
        <v>0.26032772135999999</v>
      </c>
      <c r="CF178" s="46">
        <v>0.26770885595999999</v>
      </c>
      <c r="CG178" s="46">
        <v>0.29649106788000001</v>
      </c>
      <c r="CH178" s="46">
        <v>0.28152391302000002</v>
      </c>
      <c r="CI178" s="46">
        <v>0.27566709785999999</v>
      </c>
      <c r="CJ178" s="46">
        <v>0.29825029625999999</v>
      </c>
      <c r="CK178" s="46">
        <v>0.28805742798</v>
      </c>
      <c r="CL178" s="46">
        <v>0.31805158434000003</v>
      </c>
      <c r="CM178" s="46">
        <v>0.35892813305999999</v>
      </c>
      <c r="CN178" s="46">
        <v>0.35892813305999999</v>
      </c>
      <c r="CO178" s="46">
        <v>0.38607439667999999</v>
      </c>
      <c r="CP178" s="46">
        <v>0.21148049454000001</v>
      </c>
      <c r="CQ178" s="46">
        <v>0.19121696202000002</v>
      </c>
      <c r="CR178" s="46">
        <v>0.17770593624</v>
      </c>
      <c r="CS178" s="46">
        <v>0.16759117788</v>
      </c>
      <c r="CT178" s="46">
        <v>0.16548605850000001</v>
      </c>
      <c r="CU178" s="46">
        <v>0.17272937765999999</v>
      </c>
      <c r="CV178" s="46">
        <v>0.17866403813999998</v>
      </c>
      <c r="CW178" s="46">
        <v>0.19769307348000001</v>
      </c>
      <c r="CX178" s="46">
        <v>0.18540402047999999</v>
      </c>
      <c r="CY178" s="46">
        <v>0.20228357477999998</v>
      </c>
      <c r="CZ178" s="46">
        <v>0.21591455843999999</v>
      </c>
      <c r="DA178" s="46">
        <v>0.19993144835999999</v>
      </c>
      <c r="DB178" s="46">
        <v>0.21194067804</v>
      </c>
      <c r="DC178" s="46">
        <v>0.27518453801999998</v>
      </c>
      <c r="DD178" s="46">
        <v>0.23057949599999999</v>
      </c>
      <c r="DE178" s="46">
        <v>0.21525312899999999</v>
      </c>
      <c r="DF178" s="46">
        <v>0.26595391703999999</v>
      </c>
      <c r="DG178" s="46">
        <v>0.29301937769999997</v>
      </c>
      <c r="DH178" s="46">
        <v>0.6013648695599999</v>
      </c>
      <c r="DI178" s="46">
        <v>0.23772194964000001</v>
      </c>
      <c r="DJ178" s="46">
        <v>0.23615212782</v>
      </c>
      <c r="DK178" s="46">
        <v>0.23523518886</v>
      </c>
      <c r="DL178" s="46">
        <v>0.24052799736000002</v>
      </c>
      <c r="DM178" s="46">
        <v>0.17472003402</v>
      </c>
      <c r="DN178" s="46">
        <v>7.2722766899999999E-2</v>
      </c>
      <c r="DO178" s="46">
        <v>6.2823563459999995E-2</v>
      </c>
      <c r="DP178" s="46">
        <v>5.7862889700000003E-2</v>
      </c>
      <c r="DQ178" s="46">
        <v>7.2535353659999996E-2</v>
      </c>
      <c r="DR178" s="46">
        <v>9.4006032539999992E-2</v>
      </c>
      <c r="DS178" s="46">
        <v>9.004039002E-2</v>
      </c>
      <c r="DT178" s="46">
        <v>0.10110718211999999</v>
      </c>
      <c r="DU178" s="46">
        <v>4.272585282E-2</v>
      </c>
      <c r="DV178" s="46">
        <v>6.2124063959999996E-2</v>
      </c>
      <c r="DW178" s="46">
        <v>7.1143590000000007E-2</v>
      </c>
      <c r="DX178" s="46">
        <v>8.4936588239999999E-2</v>
      </c>
      <c r="DY178" s="46">
        <v>0.12203700684</v>
      </c>
      <c r="DZ178" s="46">
        <v>0.11761150128</v>
      </c>
      <c r="EA178" s="46">
        <v>0.12468423575999998</v>
      </c>
      <c r="EB178" s="46">
        <v>0.14199277722</v>
      </c>
      <c r="EC178" s="46">
        <v>0.17335166982</v>
      </c>
      <c r="ED178" s="46">
        <v>0.12907996206</v>
      </c>
      <c r="EE178" s="46">
        <v>0.12930932615999999</v>
      </c>
      <c r="EF178" s="46">
        <v>0.12166700196000001</v>
      </c>
      <c r="EG178" s="46">
        <v>0.16621312637999999</v>
      </c>
      <c r="EH178" s="46">
        <v>0.16849602168</v>
      </c>
      <c r="EI178" s="46">
        <v>0.24128146055999999</v>
      </c>
      <c r="EJ178" s="46">
        <v>0.16376031378</v>
      </c>
      <c r="EK178" s="46">
        <v>0.14262647951999999</v>
      </c>
      <c r="EL178" s="46">
        <v>0.12841900890000002</v>
      </c>
      <c r="EM178" s="46">
        <v>0.12070335522</v>
      </c>
      <c r="EN178" s="46">
        <v>0.13821229001999999</v>
      </c>
      <c r="EO178" s="46">
        <v>0.14663402585999999</v>
      </c>
      <c r="EP178" s="46">
        <v>0.16158738036</v>
      </c>
      <c r="EQ178" s="46">
        <v>0.15486392669999999</v>
      </c>
      <c r="ER178" s="46">
        <v>0.17403660456</v>
      </c>
      <c r="ES178" s="46">
        <v>0.17403660456</v>
      </c>
      <c r="ET178" s="46">
        <v>0.16541982617999998</v>
      </c>
      <c r="EU178" s="46">
        <v>0.15132781524</v>
      </c>
      <c r="EV178" s="46">
        <v>0.13264903386000002</v>
      </c>
      <c r="EW178" s="46">
        <v>0.15957456521999999</v>
      </c>
      <c r="EX178" s="46">
        <v>0.14220328122000001</v>
      </c>
      <c r="EY178" s="46">
        <v>0.21337073226</v>
      </c>
      <c r="EZ178" s="46">
        <v>0.23186782752000001</v>
      </c>
      <c r="FA178" s="46">
        <v>0.23950682070000001</v>
      </c>
      <c r="FB178" s="46">
        <v>0.25155644304000002</v>
      </c>
      <c r="FC178" s="46">
        <v>0.25308931788</v>
      </c>
      <c r="FD178" s="46">
        <v>0.28013222286</v>
      </c>
      <c r="FE178" s="46">
        <v>0.31824168473999997</v>
      </c>
      <c r="FF178" s="46">
        <v>0.27335425277999997</v>
      </c>
      <c r="FG178" s="46">
        <v>0.11226984174</v>
      </c>
      <c r="FH178" s="46">
        <v>0.1232715393</v>
      </c>
      <c r="FI178" s="46">
        <v>0.13487907678</v>
      </c>
      <c r="FJ178" s="46">
        <v>0.13824471528000001</v>
      </c>
      <c r="FK178" s="46">
        <v>0.16166859786000001</v>
      </c>
      <c r="FL178" s="46">
        <v>0.17580139542000001</v>
      </c>
      <c r="FM178" s="46">
        <v>0.19478811828000001</v>
      </c>
      <c r="FN178" s="46">
        <v>0.19520187918000001</v>
      </c>
      <c r="FO178" s="46">
        <v>0.21271872552000001</v>
      </c>
      <c r="FP178" s="46">
        <v>0.16521845382</v>
      </c>
      <c r="FQ178" s="46">
        <v>0.16521845382</v>
      </c>
      <c r="FR178" s="46">
        <v>5.1331329840000002E-2</v>
      </c>
      <c r="FS178" s="46">
        <v>0.18509284500000001</v>
      </c>
      <c r="FT178" s="46">
        <v>0.35653680174000002</v>
      </c>
      <c r="FU178" s="46">
        <v>6.5112709200000002E-3</v>
      </c>
      <c r="FV178" s="46">
        <v>9.3657639600000005E-3</v>
      </c>
      <c r="FW178" s="46">
        <v>5.0016749999999997E-3</v>
      </c>
      <c r="FX178" s="46">
        <v>9.7809301799999995E-3</v>
      </c>
      <c r="FY178" s="46">
        <v>1.579937772E-2</v>
      </c>
      <c r="FZ178" s="46">
        <v>1.36582404E-2</v>
      </c>
      <c r="GA178" s="46">
        <v>1.7270891819999998E-2</v>
      </c>
      <c r="GB178" s="46">
        <v>1.9247912459999999E-2</v>
      </c>
      <c r="GC178" s="46">
        <v>2.1978369839999998E-2</v>
      </c>
      <c r="GD178" s="46">
        <v>3.0911448119999997E-2</v>
      </c>
      <c r="GE178" s="46">
        <v>2.1730616040000001E-2</v>
      </c>
      <c r="GF178" s="46">
        <v>2.7204969539999999E-2</v>
      </c>
      <c r="GG178" s="46">
        <v>0.11323157748</v>
      </c>
      <c r="GH178" s="46">
        <v>0.12851151893999999</v>
      </c>
      <c r="GI178" s="46">
        <v>0.12851151893999999</v>
      </c>
      <c r="GJ178" s="46">
        <v>0.11642063664000001</v>
      </c>
      <c r="GK178" s="46">
        <v>0.1054250925</v>
      </c>
      <c r="GL178" s="46">
        <v>0.14263062492</v>
      </c>
      <c r="GM178" s="46">
        <v>0.13077496614</v>
      </c>
      <c r="GN178" s="46">
        <v>0.12664980510000001</v>
      </c>
      <c r="GO178" s="46">
        <v>0.14098352520000001</v>
      </c>
      <c r="GP178" s="46">
        <v>9.1186798919999992E-2</v>
      </c>
      <c r="GQ178" s="46">
        <v>7.6636597799999998E-2</v>
      </c>
      <c r="GR178" s="46">
        <v>6.8584081859999993E-2</v>
      </c>
      <c r="GS178" s="46">
        <v>8.5109815980000003E-2</v>
      </c>
      <c r="GT178" s="46">
        <v>9.6552037260000001E-2</v>
      </c>
      <c r="GU178" s="46">
        <v>0.1012629639</v>
      </c>
      <c r="GV178" s="46">
        <v>0.12323565071999999</v>
      </c>
      <c r="GW178" s="46">
        <v>0.10375235597999999</v>
      </c>
      <c r="GX178" s="46">
        <v>0.21652908018</v>
      </c>
      <c r="GY178" s="46">
        <v>0.24655070789999997</v>
      </c>
      <c r="GZ178" s="46">
        <v>0.21984108426000001</v>
      </c>
      <c r="HA178" s="46">
        <v>0.24011619156</v>
      </c>
      <c r="HB178" s="46">
        <v>0.23115292536000001</v>
      </c>
      <c r="HC178" s="46">
        <v>0.66637095378</v>
      </c>
      <c r="HD178" s="46">
        <v>0.51237058152000003</v>
      </c>
      <c r="HE178" s="46">
        <v>0.16634211006000002</v>
      </c>
      <c r="HF178" s="46">
        <v>0.18468938586</v>
      </c>
      <c r="HG178" s="46">
        <v>0.19679642934000002</v>
      </c>
      <c r="HH178" s="46">
        <v>0.22009025807999999</v>
      </c>
      <c r="HI178" s="46">
        <v>0.2051754117</v>
      </c>
      <c r="HJ178" s="46">
        <v>0.20754162366000001</v>
      </c>
      <c r="HK178" s="46">
        <v>0.19249244573999999</v>
      </c>
      <c r="HL178" s="46">
        <v>0.17404154082000001</v>
      </c>
      <c r="HM178" s="46">
        <v>0.14081224668</v>
      </c>
      <c r="HN178" s="46">
        <v>0.13856232348</v>
      </c>
      <c r="HO178" s="46">
        <v>0.11434068071999999</v>
      </c>
      <c r="HP178" s="46">
        <v>9.2475597899999998E-2</v>
      </c>
      <c r="HQ178" s="46">
        <v>0.11467523507999999</v>
      </c>
      <c r="HR178" s="46">
        <v>0.14320171404000001</v>
      </c>
      <c r="HS178" s="46">
        <v>0.1742499633</v>
      </c>
      <c r="HT178" s="46">
        <v>0.21060308976000003</v>
      </c>
      <c r="HU178" s="46">
        <v>0.12944876154000001</v>
      </c>
      <c r="HV178" s="46">
        <v>0.12533996747999998</v>
      </c>
      <c r="HW178" s="46">
        <v>0.10765508838</v>
      </c>
      <c r="HX178" s="46">
        <v>0.11178178116</v>
      </c>
      <c r="HY178" s="46">
        <v>0.12243466242000001</v>
      </c>
      <c r="HZ178" s="46">
        <v>0.13648430502</v>
      </c>
      <c r="IA178" s="46">
        <v>0.11270533217999999</v>
      </c>
      <c r="IB178" s="46">
        <v>0.11612204142</v>
      </c>
      <c r="IC178" s="46">
        <v>0.1205765883</v>
      </c>
      <c r="ID178" s="46">
        <v>0.10876884858000001</v>
      </c>
      <c r="IE178" s="46">
        <v>0.1123108077</v>
      </c>
      <c r="IF178" s="46">
        <v>0.10631520983999999</v>
      </c>
      <c r="IG178" s="46">
        <v>0.10904229210000001</v>
      </c>
      <c r="IH178" s="46">
        <v>0.10592544228</v>
      </c>
      <c r="II178" s="46">
        <v>0.1091278608</v>
      </c>
      <c r="IJ178" s="46">
        <v>0.10297872144</v>
      </c>
      <c r="IK178" s="46">
        <v>0.10798412436</v>
      </c>
      <c r="IL178" s="46">
        <v>9.9985472160000005E-2</v>
      </c>
      <c r="IM178" s="46">
        <v>9.474921750000001E-2</v>
      </c>
      <c r="IN178" s="46">
        <v>9.758725536E-2</v>
      </c>
      <c r="IO178" s="46">
        <v>9.834909168E-2</v>
      </c>
      <c r="IP178" s="46">
        <v>0.10192047137999999</v>
      </c>
      <c r="IQ178" s="46">
        <v>9.9264002039999993E-2</v>
      </c>
      <c r="IR178" s="46">
        <v>9.2834815920000008E-2</v>
      </c>
      <c r="IS178" s="46">
        <v>8.7633550199999993E-2</v>
      </c>
      <c r="IT178" s="46">
        <v>8.5320419939999989E-2</v>
      </c>
      <c r="IU178" s="46">
        <v>8.8036124399999999E-2</v>
      </c>
      <c r="IV178" s="46">
        <v>8.6725378320000004E-2</v>
      </c>
      <c r="IW178" s="46">
        <v>8.6725378320000004E-2</v>
      </c>
      <c r="IX178" s="46">
        <v>8.6725378320000004E-2</v>
      </c>
      <c r="IY178" s="46">
        <v>9.0313565999999998E-2</v>
      </c>
      <c r="IZ178" s="46">
        <v>8.5385026439999998E-2</v>
      </c>
      <c r="JA178" s="46">
        <v>9.3294620159999994E-2</v>
      </c>
      <c r="JB178" s="46">
        <v>8.0156262899999997E-2</v>
      </c>
      <c r="JC178" s="46">
        <v>9.7047212640000005E-2</v>
      </c>
      <c r="JD178" s="46">
        <v>9.805134318E-2</v>
      </c>
      <c r="JE178" s="46">
        <v>0.11537858009999999</v>
      </c>
      <c r="JF178" s="46">
        <v>0.10718837219999999</v>
      </c>
      <c r="JG178" s="46">
        <v>0.10819224990000001</v>
      </c>
      <c r="JH178" s="46">
        <v>0.10399143678</v>
      </c>
      <c r="JI178" s="46">
        <v>0.13428929219999999</v>
      </c>
      <c r="JJ178" s="46">
        <v>0.13281984786000001</v>
      </c>
      <c r="JK178" s="46">
        <v>0.13281984786000001</v>
      </c>
      <c r="JL178" s="46">
        <v>0.15143207057999999</v>
      </c>
      <c r="JM178" s="46">
        <v>0.15921499734</v>
      </c>
      <c r="JN178" s="46">
        <v>0.17174338986000001</v>
      </c>
    </row>
    <row r="179" spans="1:274" ht="15">
      <c r="A179" s="45" t="s">
        <v>169</v>
      </c>
      <c r="B179" s="46">
        <v>0.13441519769999999</v>
      </c>
      <c r="C179" s="46">
        <v>0.11950679286</v>
      </c>
      <c r="D179" s="46">
        <v>0.12439424591999999</v>
      </c>
      <c r="E179" s="46">
        <v>0.12424367381999998</v>
      </c>
      <c r="F179" s="46">
        <v>0.12828192258000001</v>
      </c>
      <c r="G179" s="46">
        <v>0.10051725348000001</v>
      </c>
      <c r="H179" s="46">
        <v>0.10107853182</v>
      </c>
      <c r="I179" s="46">
        <v>9.7946511599999994E-2</v>
      </c>
      <c r="J179" s="46">
        <v>8.7010002660000002E-2</v>
      </c>
      <c r="K179" s="46">
        <v>2.9328122880000002E-2</v>
      </c>
      <c r="L179" s="46">
        <v>2.5355950620000001E-2</v>
      </c>
      <c r="M179" s="46">
        <v>2.5945511759999998E-2</v>
      </c>
      <c r="N179" s="46">
        <v>3.1288382580000003E-2</v>
      </c>
      <c r="O179" s="46">
        <v>3.03104298E-2</v>
      </c>
      <c r="P179" s="46">
        <v>3.7257635099999999E-2</v>
      </c>
      <c r="Q179" s="46">
        <v>3.1399932059999996E-2</v>
      </c>
      <c r="R179" s="46">
        <v>3.560375868E-2</v>
      </c>
      <c r="S179" s="46">
        <v>2.9387925420000002E-2</v>
      </c>
      <c r="T179" s="46">
        <v>4.1672215620000001E-2</v>
      </c>
      <c r="U179" s="46">
        <v>3.5964476099999997E-2</v>
      </c>
      <c r="V179" s="46">
        <v>0.20269071186000001</v>
      </c>
      <c r="W179" s="46">
        <v>0.21651176357999999</v>
      </c>
      <c r="X179" s="46">
        <v>0.22055984369999998</v>
      </c>
      <c r="Y179" s="46">
        <v>0.22203908705999997</v>
      </c>
      <c r="Z179" s="46">
        <v>0.20763322817999999</v>
      </c>
      <c r="AA179" s="46">
        <v>0.21474413855999999</v>
      </c>
      <c r="AB179" s="46">
        <v>7.1441485499999999E-2</v>
      </c>
      <c r="AC179" s="46">
        <v>7.307061594E-2</v>
      </c>
      <c r="AD179" s="46">
        <v>7.6997620980000001E-2</v>
      </c>
      <c r="AE179" s="46">
        <v>6.6492148380000005E-2</v>
      </c>
      <c r="AF179" s="46">
        <v>7.9297679999999995E-2</v>
      </c>
      <c r="AG179" s="46">
        <v>8.9773573260000003E-2</v>
      </c>
      <c r="AH179" s="46">
        <v>9.7325483640000002E-2</v>
      </c>
      <c r="AI179" s="46">
        <v>0.105396354</v>
      </c>
      <c r="AJ179" s="46">
        <v>5.9560677960000002E-2</v>
      </c>
      <c r="AK179" s="46">
        <v>5.4488672279999997E-2</v>
      </c>
      <c r="AL179" s="46">
        <v>6.9322445220000001E-2</v>
      </c>
      <c r="AM179" s="46">
        <v>7.1732383799999994E-2</v>
      </c>
      <c r="AN179" s="46">
        <v>8.2589057039999997E-2</v>
      </c>
      <c r="AO179" s="46">
        <v>8.3860439460000005E-2</v>
      </c>
      <c r="AP179" s="46">
        <v>7.1900716439999998E-2</v>
      </c>
      <c r="AQ179" s="46">
        <v>6.3937358939999994E-2</v>
      </c>
      <c r="AR179" s="46">
        <v>6.3613150440000002E-2</v>
      </c>
      <c r="AS179" s="46">
        <v>5.0340273480000003E-2</v>
      </c>
      <c r="AT179" s="46">
        <v>7.7907944940000001E-2</v>
      </c>
      <c r="AU179" s="46">
        <v>5.9463340439999998E-2</v>
      </c>
      <c r="AV179" s="46">
        <v>6.2812085699999992E-2</v>
      </c>
      <c r="AW179" s="46">
        <v>2.7787321800000001E-2</v>
      </c>
      <c r="AX179" s="46">
        <v>4.1030266619999999E-2</v>
      </c>
      <c r="AY179" s="46">
        <v>4.3756290480000001E-2</v>
      </c>
      <c r="AZ179" s="46">
        <v>3.8253789420000003E-2</v>
      </c>
      <c r="BA179" s="46">
        <v>3.8058155939999998E-2</v>
      </c>
      <c r="BB179" s="46">
        <v>6.0630529259999996E-2</v>
      </c>
      <c r="BC179" s="46">
        <v>3.7797180959999996E-2</v>
      </c>
      <c r="BD179" s="46">
        <v>3.0355552920000001E-2</v>
      </c>
      <c r="BE179" s="46">
        <v>3.5089220460000001E-2</v>
      </c>
      <c r="BF179" s="46">
        <v>1.9121007359999997E-2</v>
      </c>
      <c r="BG179" s="46">
        <v>1.9513229819999998E-2</v>
      </c>
      <c r="BH179" s="46">
        <v>2.5880708279999998E-2</v>
      </c>
      <c r="BI179" s="46">
        <v>1.4894777939999999E-2</v>
      </c>
      <c r="BJ179" s="46">
        <v>2.4651723600000001E-2</v>
      </c>
      <c r="BK179" s="46">
        <v>2.064580308E-2</v>
      </c>
      <c r="BL179" s="46">
        <v>3.4107478019999998E-2</v>
      </c>
      <c r="BM179" s="46">
        <v>4.1682340979999996E-2</v>
      </c>
      <c r="BN179" s="46">
        <v>4.8151225919999999E-2</v>
      </c>
      <c r="BO179" s="46">
        <v>5.1100969080000003E-2</v>
      </c>
      <c r="BP179" s="46">
        <v>6.9935555760000004E-2</v>
      </c>
      <c r="BQ179" s="46">
        <v>6.6931907700000001E-2</v>
      </c>
      <c r="BR179" s="46">
        <v>5.6574425879999994E-2</v>
      </c>
      <c r="BS179" s="46">
        <v>4.9328975220000001E-2</v>
      </c>
      <c r="BT179" s="46">
        <v>4.6071834479999997E-2</v>
      </c>
      <c r="BU179" s="46">
        <v>5.3306883420000006E-2</v>
      </c>
      <c r="BV179" s="46">
        <v>9.2945712720000004E-2</v>
      </c>
      <c r="BW179" s="46">
        <v>8.4906479699999995E-2</v>
      </c>
      <c r="BX179" s="46">
        <v>7.1402554019999995E-2</v>
      </c>
      <c r="BY179" s="46">
        <v>7.8553977599999991E-2</v>
      </c>
      <c r="BZ179" s="46">
        <v>8.8775995979999994E-2</v>
      </c>
      <c r="CA179" s="46">
        <v>0.20547894024000002</v>
      </c>
      <c r="CB179" s="46">
        <v>0.25236007733999999</v>
      </c>
      <c r="CC179" s="46">
        <v>0.24123152171999998</v>
      </c>
      <c r="CD179" s="46">
        <v>0.24750225947999999</v>
      </c>
      <c r="CE179" s="46">
        <v>0.25597085598000002</v>
      </c>
      <c r="CF179" s="46">
        <v>0.26116304885999997</v>
      </c>
      <c r="CG179" s="46">
        <v>0.28942213187999999</v>
      </c>
      <c r="CH179" s="46">
        <v>0.27639976350000001</v>
      </c>
      <c r="CI179" s="46">
        <v>0.26717388180000001</v>
      </c>
      <c r="CJ179" s="46">
        <v>0.29225566566</v>
      </c>
      <c r="CK179" s="46">
        <v>0.28129327589999997</v>
      </c>
      <c r="CL179" s="46">
        <v>0.31871451905999998</v>
      </c>
      <c r="CM179" s="46">
        <v>0.35388581256000001</v>
      </c>
      <c r="CN179" s="46">
        <v>0.35388581256000001</v>
      </c>
      <c r="CO179" s="46">
        <v>0.37963532334</v>
      </c>
      <c r="CP179" s="46">
        <v>0.21053129201999998</v>
      </c>
      <c r="CQ179" s="46">
        <v>0.18893864135999999</v>
      </c>
      <c r="CR179" s="46">
        <v>0.17457969018</v>
      </c>
      <c r="CS179" s="46">
        <v>0.1646668275</v>
      </c>
      <c r="CT179" s="46">
        <v>0.16312113719999999</v>
      </c>
      <c r="CU179" s="46">
        <v>0.16872497418000001</v>
      </c>
      <c r="CV179" s="46">
        <v>0.17611511694000001</v>
      </c>
      <c r="CW179" s="46">
        <v>0.19723769982</v>
      </c>
      <c r="CX179" s="46">
        <v>0.18162481511999998</v>
      </c>
      <c r="CY179" s="46">
        <v>0.19998657335999998</v>
      </c>
      <c r="CZ179" s="46">
        <v>0.21454332479999999</v>
      </c>
      <c r="DA179" s="46">
        <v>0.19590305153999998</v>
      </c>
      <c r="DB179" s="46">
        <v>0.21360849593999998</v>
      </c>
      <c r="DC179" s="46">
        <v>0.26683753403999999</v>
      </c>
      <c r="DD179" s="46">
        <v>0.22949861676</v>
      </c>
      <c r="DE179" s="46">
        <v>0.21289664255999999</v>
      </c>
      <c r="DF179" s="46">
        <v>0.26352694704000001</v>
      </c>
      <c r="DG179" s="46">
        <v>0.29052332063999997</v>
      </c>
      <c r="DH179" s="46">
        <v>0.6080522935199999</v>
      </c>
      <c r="DI179" s="46">
        <v>0.24196092395999999</v>
      </c>
      <c r="DJ179" s="46">
        <v>0.23999865624</v>
      </c>
      <c r="DK179" s="46">
        <v>0.23595509783999999</v>
      </c>
      <c r="DL179" s="46">
        <v>0.25485873924000002</v>
      </c>
      <c r="DM179" s="46">
        <v>0.17824813985999999</v>
      </c>
      <c r="DN179" s="46">
        <v>7.1015453039999996E-2</v>
      </c>
      <c r="DO179" s="46">
        <v>5.7497788739999993E-2</v>
      </c>
      <c r="DP179" s="46">
        <v>5.4778553340000001E-2</v>
      </c>
      <c r="DQ179" s="46">
        <v>7.2292221539999993E-2</v>
      </c>
      <c r="DR179" s="46">
        <v>9.1760722200000006E-2</v>
      </c>
      <c r="DS179" s="46">
        <v>8.8651972080000002E-2</v>
      </c>
      <c r="DT179" s="46">
        <v>9.60761277E-2</v>
      </c>
      <c r="DU179" s="46">
        <v>3.9247709339999999E-2</v>
      </c>
      <c r="DV179" s="46">
        <v>5.5566526259999999E-2</v>
      </c>
      <c r="DW179" s="46">
        <v>6.5157159059999997E-2</v>
      </c>
      <c r="DX179" s="46">
        <v>8.1431190959999997E-2</v>
      </c>
      <c r="DY179" s="46">
        <v>0.11950350006</v>
      </c>
      <c r="DZ179" s="46">
        <v>0.11804795310000001</v>
      </c>
      <c r="EA179" s="46">
        <v>0.12268615295999999</v>
      </c>
      <c r="EB179" s="46">
        <v>0.13992979685999998</v>
      </c>
      <c r="EC179" s="46">
        <v>0.16925305698000001</v>
      </c>
      <c r="ED179" s="46">
        <v>0.12564684173999999</v>
      </c>
      <c r="EE179" s="46">
        <v>0.12276074664</v>
      </c>
      <c r="EF179" s="46">
        <v>0.1204390992</v>
      </c>
      <c r="EG179" s="46">
        <v>0.16236887646000001</v>
      </c>
      <c r="EH179" s="46">
        <v>0.1622406807</v>
      </c>
      <c r="EI179" s="46">
        <v>0.23201206391999998</v>
      </c>
      <c r="EJ179" s="46">
        <v>0.15573555438</v>
      </c>
      <c r="EK179" s="46">
        <v>0.13694401224</v>
      </c>
      <c r="EL179" s="46">
        <v>0.12477796002000001</v>
      </c>
      <c r="EM179" s="46">
        <v>0.11835013511999999</v>
      </c>
      <c r="EN179" s="46">
        <v>0.13702157532000001</v>
      </c>
      <c r="EO179" s="46">
        <v>0.14572998173999999</v>
      </c>
      <c r="EP179" s="46">
        <v>0.15814671599999999</v>
      </c>
      <c r="EQ179" s="46">
        <v>0.15189594966</v>
      </c>
      <c r="ER179" s="46">
        <v>0.17278204481999998</v>
      </c>
      <c r="ES179" s="46">
        <v>0.17278204481999998</v>
      </c>
      <c r="ET179" s="46">
        <v>0.16356852581999998</v>
      </c>
      <c r="EU179" s="46">
        <v>0.14683237296000001</v>
      </c>
      <c r="EV179" s="46">
        <v>0.1278021969</v>
      </c>
      <c r="EW179" s="46">
        <v>0.15586534656000001</v>
      </c>
      <c r="EX179" s="46">
        <v>0.13420751904</v>
      </c>
      <c r="EY179" s="46">
        <v>0.20796482195999999</v>
      </c>
      <c r="EZ179" s="46">
        <v>0.22501728941999999</v>
      </c>
      <c r="FA179" s="46">
        <v>0.23800089683999998</v>
      </c>
      <c r="FB179" s="46">
        <v>0.25047619296000001</v>
      </c>
      <c r="FC179" s="46">
        <v>0.25118582075999996</v>
      </c>
      <c r="FD179" s="46">
        <v>0.27519605987999995</v>
      </c>
      <c r="FE179" s="46">
        <v>0.31039168482000001</v>
      </c>
      <c r="FF179" s="46">
        <v>0.27494794151999996</v>
      </c>
      <c r="FG179" s="46">
        <v>0.10579855775999999</v>
      </c>
      <c r="FH179" s="46">
        <v>0.11742680166</v>
      </c>
      <c r="FI179" s="46">
        <v>0.13399768536000001</v>
      </c>
      <c r="FJ179" s="46">
        <v>0.13370707812000002</v>
      </c>
      <c r="FK179" s="46">
        <v>0.15650509644000002</v>
      </c>
      <c r="FL179" s="46">
        <v>0.1714597269</v>
      </c>
      <c r="FM179" s="46">
        <v>0.1908119388</v>
      </c>
      <c r="FN179" s="46">
        <v>0.19030197816</v>
      </c>
      <c r="FO179" s="46">
        <v>0.20642634642000002</v>
      </c>
      <c r="FP179" s="46">
        <v>0.16346371188</v>
      </c>
      <c r="FQ179" s="46">
        <v>0.16346371188</v>
      </c>
      <c r="FR179" s="46">
        <v>4.5721962719999995E-2</v>
      </c>
      <c r="FS179" s="46">
        <v>0.18230415210000001</v>
      </c>
      <c r="FT179" s="46">
        <v>0.35182092120000003</v>
      </c>
      <c r="FU179" s="46">
        <v>1.3496890259999998E-2</v>
      </c>
      <c r="FV179" s="46">
        <v>1.3594642319999999E-2</v>
      </c>
      <c r="FW179" s="46">
        <v>9.7809301799999995E-3</v>
      </c>
      <c r="FX179" s="46">
        <v>6.573451919999999E-3</v>
      </c>
      <c r="FY179" s="46">
        <v>1.0809947819999999E-2</v>
      </c>
      <c r="FZ179" s="46">
        <v>1.2084811199999998E-2</v>
      </c>
      <c r="GA179" s="46">
        <v>1.32711159E-2</v>
      </c>
      <c r="GB179" s="46">
        <v>1.6714370399999998E-2</v>
      </c>
      <c r="GC179" s="46">
        <v>1.8875511479999999E-2</v>
      </c>
      <c r="GD179" s="46">
        <v>2.7021972179999999E-2</v>
      </c>
      <c r="GE179" s="46">
        <v>1.7736282059999997E-2</v>
      </c>
      <c r="GF179" s="46">
        <v>2.2575398579999999E-2</v>
      </c>
      <c r="GG179" s="46">
        <v>0.11029477914000001</v>
      </c>
      <c r="GH179" s="46">
        <v>0.12615232475999999</v>
      </c>
      <c r="GI179" s="46">
        <v>0.12615232475999999</v>
      </c>
      <c r="GJ179" s="46">
        <v>0.11297814948</v>
      </c>
      <c r="GK179" s="46">
        <v>0.10319269758000001</v>
      </c>
      <c r="GL179" s="46">
        <v>0.14148640632000001</v>
      </c>
      <c r="GM179" s="46">
        <v>0.13010239409999999</v>
      </c>
      <c r="GN179" s="46">
        <v>0.12586006523999999</v>
      </c>
      <c r="GO179" s="46">
        <v>0.13822509372</v>
      </c>
      <c r="GP179" s="46">
        <v>8.8008444300000002E-2</v>
      </c>
      <c r="GQ179" s="46">
        <v>7.3569492780000009E-2</v>
      </c>
      <c r="GR179" s="46">
        <v>6.5057413679999995E-2</v>
      </c>
      <c r="GS179" s="46">
        <v>8.0722712700000004E-2</v>
      </c>
      <c r="GT179" s="46">
        <v>9.372027924000001E-2</v>
      </c>
      <c r="GU179" s="46">
        <v>9.6376310520000008E-2</v>
      </c>
      <c r="GV179" s="46">
        <v>0.11988519438</v>
      </c>
      <c r="GW179" s="46">
        <v>0.10088659979999999</v>
      </c>
      <c r="GX179" s="46">
        <v>0.21344859521999998</v>
      </c>
      <c r="GY179" s="46">
        <v>0.24052745934</v>
      </c>
      <c r="GZ179" s="46">
        <v>0.21710541720000001</v>
      </c>
      <c r="HA179" s="46">
        <v>0.23853944016</v>
      </c>
      <c r="HB179" s="46">
        <v>0.22888440077999997</v>
      </c>
      <c r="HC179" s="46">
        <v>0.66104349738000001</v>
      </c>
      <c r="HD179" s="46">
        <v>0.50535405984000004</v>
      </c>
      <c r="HE179" s="46">
        <v>0.16335059244</v>
      </c>
      <c r="HF179" s="46">
        <v>0.18609548495999997</v>
      </c>
      <c r="HG179" s="46">
        <v>0.19406106804000001</v>
      </c>
      <c r="HH179" s="46">
        <v>0.21572388179999999</v>
      </c>
      <c r="HI179" s="46">
        <v>0.20148318624</v>
      </c>
      <c r="HJ179" s="46">
        <v>0.20290430579999999</v>
      </c>
      <c r="HK179" s="46">
        <v>0.18969533562000002</v>
      </c>
      <c r="HL179" s="46">
        <v>0.17192863044000001</v>
      </c>
      <c r="HM179" s="46">
        <v>0.14575616244</v>
      </c>
      <c r="HN179" s="46">
        <v>0.14097421127999998</v>
      </c>
      <c r="HO179" s="46">
        <v>0.12339140898000001</v>
      </c>
      <c r="HP179" s="46">
        <v>9.5325992579999991E-2</v>
      </c>
      <c r="HQ179" s="46">
        <v>0.12049769633999999</v>
      </c>
      <c r="HR179" s="46">
        <v>0.14584542672</v>
      </c>
      <c r="HS179" s="46">
        <v>0.1774803912</v>
      </c>
      <c r="HT179" s="46">
        <v>0.21467733293999999</v>
      </c>
      <c r="HU179" s="46">
        <v>0.12723129888000001</v>
      </c>
      <c r="HV179" s="46">
        <v>0.1229985162</v>
      </c>
      <c r="HW179" s="46">
        <v>0.10677491705999999</v>
      </c>
      <c r="HX179" s="46">
        <v>0.1090296501</v>
      </c>
      <c r="HY179" s="46">
        <v>0.1209905991</v>
      </c>
      <c r="HZ179" s="46">
        <v>0.13364743140000002</v>
      </c>
      <c r="IA179" s="46">
        <v>0.11007450551999999</v>
      </c>
      <c r="IB179" s="46">
        <v>0.11408957532</v>
      </c>
      <c r="IC179" s="46">
        <v>0.11741046408000001</v>
      </c>
      <c r="ID179" s="46">
        <v>0.10613486141999999</v>
      </c>
      <c r="IE179" s="46">
        <v>0.1090259457</v>
      </c>
      <c r="IF179" s="46">
        <v>0.10391177454</v>
      </c>
      <c r="IG179" s="46">
        <v>0.10625770932</v>
      </c>
      <c r="IH179" s="46">
        <v>0.10256560734</v>
      </c>
      <c r="II179" s="46">
        <v>0.10767503334</v>
      </c>
      <c r="IJ179" s="46">
        <v>0.10120240284</v>
      </c>
      <c r="IK179" s="46">
        <v>0.10503506327999999</v>
      </c>
      <c r="IL179" s="46">
        <v>9.8780742479999989E-2</v>
      </c>
      <c r="IM179" s="46">
        <v>9.2248097759999995E-2</v>
      </c>
      <c r="IN179" s="46">
        <v>9.5094564600000001E-2</v>
      </c>
      <c r="IO179" s="46">
        <v>9.5180741879999989E-2</v>
      </c>
      <c r="IP179" s="46">
        <v>9.9249781260000003E-2</v>
      </c>
      <c r="IQ179" s="46">
        <v>9.6349391879999996E-2</v>
      </c>
      <c r="IR179" s="46">
        <v>8.9602341779999997E-2</v>
      </c>
      <c r="IS179" s="46">
        <v>8.5370232360000006E-2</v>
      </c>
      <c r="IT179" s="46">
        <v>8.2444470780000001E-2</v>
      </c>
      <c r="IU179" s="46">
        <v>8.4734463239999988E-2</v>
      </c>
      <c r="IV179" s="46">
        <v>8.2544195579999993E-2</v>
      </c>
      <c r="IW179" s="46">
        <v>8.2544195579999993E-2</v>
      </c>
      <c r="IX179" s="46">
        <v>8.2544195579999993E-2</v>
      </c>
      <c r="IY179" s="46">
        <v>8.837185182E-2</v>
      </c>
      <c r="IZ179" s="46">
        <v>8.2520463899999993E-2</v>
      </c>
      <c r="JA179" s="46">
        <v>9.02452698E-2</v>
      </c>
      <c r="JB179" s="46">
        <v>7.6973601180000004E-2</v>
      </c>
      <c r="JC179" s="46">
        <v>9.5127322079999993E-2</v>
      </c>
      <c r="JD179" s="46">
        <v>9.5191472879999989E-2</v>
      </c>
      <c r="JE179" s="46">
        <v>0.11226245645999999</v>
      </c>
      <c r="JF179" s="46">
        <v>0.10383591371999999</v>
      </c>
      <c r="JG179" s="46">
        <v>0.10598762915999999</v>
      </c>
      <c r="JH179" s="46">
        <v>0.10102034922</v>
      </c>
      <c r="JI179" s="46">
        <v>0.13130932878000001</v>
      </c>
      <c r="JJ179" s="46">
        <v>0.13045577916000001</v>
      </c>
      <c r="JK179" s="46">
        <v>0.13045577916000001</v>
      </c>
      <c r="JL179" s="46">
        <v>0.14957334377999998</v>
      </c>
      <c r="JM179" s="46">
        <v>0.15756978803999999</v>
      </c>
      <c r="JN179" s="46">
        <v>0.17021414003999999</v>
      </c>
    </row>
    <row r="180" spans="1:274" ht="15">
      <c r="A180" s="45" t="s">
        <v>170</v>
      </c>
      <c r="B180" s="46">
        <v>0.13517787779999998</v>
      </c>
      <c r="C180" s="46">
        <v>0.12263330646000001</v>
      </c>
      <c r="D180" s="46">
        <v>0.12752997348</v>
      </c>
      <c r="E180" s="46">
        <v>0.12424034574000001</v>
      </c>
      <c r="F180" s="46">
        <v>0.12765113381999998</v>
      </c>
      <c r="G180" s="46">
        <v>0.1014361446</v>
      </c>
      <c r="H180" s="46">
        <v>0.10099469772</v>
      </c>
      <c r="I180" s="46">
        <v>9.4844652840000002E-2</v>
      </c>
      <c r="J180" s="46">
        <v>8.4602824739999999E-2</v>
      </c>
      <c r="K180" s="46">
        <v>2.26767051E-2</v>
      </c>
      <c r="L180" s="46">
        <v>1.848381528E-2</v>
      </c>
      <c r="M180" s="46">
        <v>1.9238566200000001E-2</v>
      </c>
      <c r="N180" s="46">
        <v>2.4496468080000004E-2</v>
      </c>
      <c r="O180" s="46">
        <v>2.3781686459999996E-2</v>
      </c>
      <c r="P180" s="46">
        <v>3.0976207500000002E-2</v>
      </c>
      <c r="Q180" s="46">
        <v>2.5184692679999999E-2</v>
      </c>
      <c r="R180" s="46">
        <v>2.894961846E-2</v>
      </c>
      <c r="S180" s="46">
        <v>2.2163807399999999E-2</v>
      </c>
      <c r="T180" s="46">
        <v>3.4288796639999994E-2</v>
      </c>
      <c r="U180" s="46">
        <v>2.9045588880000001E-2</v>
      </c>
      <c r="V180" s="46">
        <v>0.20578063716</v>
      </c>
      <c r="W180" s="46">
        <v>0.21828828798000002</v>
      </c>
      <c r="X180" s="46">
        <v>0.22425329219999998</v>
      </c>
      <c r="Y180" s="46">
        <v>0.22383960185999999</v>
      </c>
      <c r="Z180" s="46">
        <v>0.20763832614</v>
      </c>
      <c r="AA180" s="46">
        <v>0.21628202316</v>
      </c>
      <c r="AB180" s="46">
        <v>7.6004688899999992E-2</v>
      </c>
      <c r="AC180" s="46">
        <v>7.6963284719999997E-2</v>
      </c>
      <c r="AD180" s="46">
        <v>7.8513064559999998E-2</v>
      </c>
      <c r="AE180" s="46">
        <v>6.9814577699999991E-2</v>
      </c>
      <c r="AF180" s="46">
        <v>8.2781797559999995E-2</v>
      </c>
      <c r="AG180" s="46">
        <v>9.5488700999999995E-2</v>
      </c>
      <c r="AH180" s="46">
        <v>0.10133747819999998</v>
      </c>
      <c r="AI180" s="46">
        <v>0.10936123506000001</v>
      </c>
      <c r="AJ180" s="46">
        <v>5.7824178720000001E-2</v>
      </c>
      <c r="AK180" s="46">
        <v>5.1386531279999995E-2</v>
      </c>
      <c r="AL180" s="46">
        <v>6.6708050219999995E-2</v>
      </c>
      <c r="AM180" s="46">
        <v>6.9543439139999996E-2</v>
      </c>
      <c r="AN180" s="46">
        <v>8.2110519120000003E-2</v>
      </c>
      <c r="AO180" s="46">
        <v>8.5711237080000002E-2</v>
      </c>
      <c r="AP180" s="46">
        <v>7.3703062860000002E-2</v>
      </c>
      <c r="AQ180" s="46">
        <v>6.6556960679999999E-2</v>
      </c>
      <c r="AR180" s="46">
        <v>6.3782911919999991E-2</v>
      </c>
      <c r="AS180" s="46">
        <v>5.2140120900000003E-2</v>
      </c>
      <c r="AT180" s="46">
        <v>7.355193216E-2</v>
      </c>
      <c r="AU180" s="46">
        <v>6.5009553419999991E-2</v>
      </c>
      <c r="AV180" s="46">
        <v>6.7554973079999997E-2</v>
      </c>
      <c r="AW180" s="46">
        <v>3.4711800899999999E-2</v>
      </c>
      <c r="AX180" s="46">
        <v>4.9358969100000004E-2</v>
      </c>
      <c r="AY180" s="46">
        <v>4.18233228E-2</v>
      </c>
      <c r="AZ180" s="46">
        <v>3.7639914479999995E-2</v>
      </c>
      <c r="BA180" s="46">
        <v>3.978873108E-2</v>
      </c>
      <c r="BB180" s="46">
        <v>6.8185147379999991E-2</v>
      </c>
      <c r="BC180" s="46">
        <v>4.2674455739999999E-2</v>
      </c>
      <c r="BD180" s="46">
        <v>3.59591841E-2</v>
      </c>
      <c r="BE180" s="46">
        <v>4.274664156E-2</v>
      </c>
      <c r="BF180" s="46">
        <v>2.6125342739999998E-2</v>
      </c>
      <c r="BG180" s="46">
        <v>1.662554124E-2</v>
      </c>
      <c r="BH180" s="46">
        <v>2.0877128159999998E-2</v>
      </c>
      <c r="BI180" s="46">
        <v>1.7293153499999998E-2</v>
      </c>
      <c r="BJ180" s="46">
        <v>2.848447812E-2</v>
      </c>
      <c r="BK180" s="46">
        <v>2.188546878E-2</v>
      </c>
      <c r="BL180" s="46">
        <v>3.1541828219999998E-2</v>
      </c>
      <c r="BM180" s="46">
        <v>3.6035888700000004E-2</v>
      </c>
      <c r="BN180" s="46">
        <v>4.4244856739999998E-2</v>
      </c>
      <c r="BO180" s="46">
        <v>4.5658999679999999E-2</v>
      </c>
      <c r="BP180" s="46">
        <v>7.4960021639999999E-2</v>
      </c>
      <c r="BQ180" s="46">
        <v>7.0276648679999998E-2</v>
      </c>
      <c r="BR180" s="46">
        <v>6.1776006180000002E-2</v>
      </c>
      <c r="BS180" s="46">
        <v>5.3743685100000001E-2</v>
      </c>
      <c r="BT180" s="46">
        <v>5.3508261659999994E-2</v>
      </c>
      <c r="BU180" s="46">
        <v>5.6208137159999998E-2</v>
      </c>
      <c r="BV180" s="46">
        <v>9.962804754E-2</v>
      </c>
      <c r="BW180" s="46">
        <v>9.3384881099999997E-2</v>
      </c>
      <c r="BX180" s="46">
        <v>7.8718608780000004E-2</v>
      </c>
      <c r="BY180" s="46">
        <v>8.6527363440000005E-2</v>
      </c>
      <c r="BZ180" s="46">
        <v>9.746172618E-2</v>
      </c>
      <c r="CA180" s="46">
        <v>0.20972530572</v>
      </c>
      <c r="CB180" s="46">
        <v>0.24994491437999999</v>
      </c>
      <c r="CC180" s="46">
        <v>0.23744386679999999</v>
      </c>
      <c r="CD180" s="46">
        <v>0.24439521749999998</v>
      </c>
      <c r="CE180" s="46">
        <v>0.24878054208</v>
      </c>
      <c r="CF180" s="46">
        <v>0.25717883141999998</v>
      </c>
      <c r="CG180" s="46">
        <v>0.28541674055999999</v>
      </c>
      <c r="CH180" s="46">
        <v>0.27340489134000001</v>
      </c>
      <c r="CI180" s="46">
        <v>0.26683233024000003</v>
      </c>
      <c r="CJ180" s="46">
        <v>0.28924388849999999</v>
      </c>
      <c r="CK180" s="46">
        <v>0.28092929214000001</v>
      </c>
      <c r="CL180" s="46">
        <v>0.32120831525999999</v>
      </c>
      <c r="CM180" s="46">
        <v>0.34735314138000001</v>
      </c>
      <c r="CN180" s="46">
        <v>0.34735314138000001</v>
      </c>
      <c r="CO180" s="46">
        <v>0.37478676354000001</v>
      </c>
      <c r="CP180" s="46">
        <v>0.20576890361999997</v>
      </c>
      <c r="CQ180" s="46">
        <v>0.18514434792000001</v>
      </c>
      <c r="CR180" s="46">
        <v>0.16845880716</v>
      </c>
      <c r="CS180" s="46">
        <v>0.15917665092</v>
      </c>
      <c r="CT180" s="46">
        <v>0.15738365075999999</v>
      </c>
      <c r="CU180" s="46">
        <v>0.16429844843999999</v>
      </c>
      <c r="CV180" s="46">
        <v>0.16991301348000001</v>
      </c>
      <c r="CW180" s="46">
        <v>0.18763091171999999</v>
      </c>
      <c r="CX180" s="46">
        <v>0.17893869294</v>
      </c>
      <c r="CY180" s="46">
        <v>0.19430442653999999</v>
      </c>
      <c r="CZ180" s="46">
        <v>0.20591529210000001</v>
      </c>
      <c r="DA180" s="46">
        <v>0.18823945644000001</v>
      </c>
      <c r="DB180" s="46">
        <v>0.19868388581999999</v>
      </c>
      <c r="DC180" s="46">
        <v>0.26110645385999998</v>
      </c>
      <c r="DD180" s="46">
        <v>0.22369165224000001</v>
      </c>
      <c r="DE180" s="46">
        <v>0.20649731801999999</v>
      </c>
      <c r="DF180" s="46">
        <v>0.25796425536000001</v>
      </c>
      <c r="DG180" s="46">
        <v>0.28516162500000003</v>
      </c>
      <c r="DH180" s="46">
        <v>0.58997226077999998</v>
      </c>
      <c r="DI180" s="46">
        <v>0.24997136555999999</v>
      </c>
      <c r="DJ180" s="46">
        <v>0.24626941164000002</v>
      </c>
      <c r="DK180" s="46">
        <v>0.24592732205999998</v>
      </c>
      <c r="DL180" s="46">
        <v>0.25941096467999997</v>
      </c>
      <c r="DM180" s="46">
        <v>0.18506040209999999</v>
      </c>
      <c r="DN180" s="46">
        <v>6.3162595439999997E-2</v>
      </c>
      <c r="DO180" s="46">
        <v>5.1447236399999999E-2</v>
      </c>
      <c r="DP180" s="46">
        <v>4.9114052399999997E-2</v>
      </c>
      <c r="DQ180" s="46">
        <v>6.5611224420000003E-2</v>
      </c>
      <c r="DR180" s="46">
        <v>8.4821872379999996E-2</v>
      </c>
      <c r="DS180" s="46">
        <v>8.2094869500000001E-2</v>
      </c>
      <c r="DT180" s="46">
        <v>9.1097625779999997E-2</v>
      </c>
      <c r="DU180" s="46">
        <v>3.3050204039999996E-2</v>
      </c>
      <c r="DV180" s="46">
        <v>4.9176106980000002E-2</v>
      </c>
      <c r="DW180" s="46">
        <v>6.1002327539999998E-2</v>
      </c>
      <c r="DX180" s="46">
        <v>7.5030849179999998E-2</v>
      </c>
      <c r="DY180" s="46">
        <v>0.11262847764</v>
      </c>
      <c r="DZ180" s="46">
        <v>0.11118882138</v>
      </c>
      <c r="EA180" s="46">
        <v>0.11513958162</v>
      </c>
      <c r="EB180" s="46">
        <v>0.13525306241999999</v>
      </c>
      <c r="EC180" s="46">
        <v>0.16470151361999999</v>
      </c>
      <c r="ED180" s="46">
        <v>0.11928508157999999</v>
      </c>
      <c r="EE180" s="46">
        <v>0.11676904133999999</v>
      </c>
      <c r="EF180" s="46">
        <v>0.11379680423999999</v>
      </c>
      <c r="EG180" s="46">
        <v>0.15470613984000001</v>
      </c>
      <c r="EH180" s="46">
        <v>0.15756255563999999</v>
      </c>
      <c r="EI180" s="46">
        <v>0.23355572562000002</v>
      </c>
      <c r="EJ180" s="46">
        <v>0.15527626757999999</v>
      </c>
      <c r="EK180" s="46">
        <v>0.1381674021</v>
      </c>
      <c r="EL180" s="46">
        <v>0.12924619847999999</v>
      </c>
      <c r="EM180" s="46">
        <v>0.11983393547999999</v>
      </c>
      <c r="EN180" s="46">
        <v>0.13999900740000001</v>
      </c>
      <c r="EO180" s="46">
        <v>0.15064637910000001</v>
      </c>
      <c r="EP180" s="46">
        <v>0.16217211402000001</v>
      </c>
      <c r="EQ180" s="46">
        <v>0.15354496332000001</v>
      </c>
      <c r="ER180" s="46">
        <v>0.16739712905999998</v>
      </c>
      <c r="ES180" s="46">
        <v>0.16739712905999998</v>
      </c>
      <c r="ET180" s="46">
        <v>0.15691542929999999</v>
      </c>
      <c r="EU180" s="46">
        <v>0.1432392696</v>
      </c>
      <c r="EV180" s="46">
        <v>0.12345026483999999</v>
      </c>
      <c r="EW180" s="46">
        <v>0.15200939544</v>
      </c>
      <c r="EX180" s="46">
        <v>0.134619513</v>
      </c>
      <c r="EY180" s="46">
        <v>0.20664675821999998</v>
      </c>
      <c r="EZ180" s="46">
        <v>0.22301664000000002</v>
      </c>
      <c r="FA180" s="46">
        <v>0.23357142521999999</v>
      </c>
      <c r="FB180" s="46">
        <v>0.24426081245999998</v>
      </c>
      <c r="FC180" s="46">
        <v>0.24959792382000001</v>
      </c>
      <c r="FD180" s="46">
        <v>0.27298405974000001</v>
      </c>
      <c r="FE180" s="46">
        <v>0.30858389940000003</v>
      </c>
      <c r="FF180" s="46">
        <v>0.2676401658</v>
      </c>
      <c r="FG180" s="46">
        <v>0.10498954620000001</v>
      </c>
      <c r="FH180" s="46">
        <v>0.11579072693999999</v>
      </c>
      <c r="FI180" s="46">
        <v>0.1294204464</v>
      </c>
      <c r="FJ180" s="46">
        <v>0.13319977524000001</v>
      </c>
      <c r="FK180" s="46">
        <v>0.15691736676000001</v>
      </c>
      <c r="FL180" s="46">
        <v>0.16926883008000002</v>
      </c>
      <c r="FM180" s="46">
        <v>0.18618892110000002</v>
      </c>
      <c r="FN180" s="46">
        <v>0.18909025128000001</v>
      </c>
      <c r="FO180" s="46">
        <v>0.20395842810000001</v>
      </c>
      <c r="FP180" s="46">
        <v>0.16813166159999998</v>
      </c>
      <c r="FQ180" s="46">
        <v>0.16813166159999998</v>
      </c>
      <c r="FR180" s="46">
        <v>3.8873120999999997E-2</v>
      </c>
      <c r="FS180" s="46">
        <v>0.18385427591999998</v>
      </c>
      <c r="FT180" s="46">
        <v>0.34983814403999997</v>
      </c>
      <c r="FU180" s="46">
        <v>1.8996468959999999E-2</v>
      </c>
      <c r="FV180" s="46">
        <v>1.7511033959999998E-2</v>
      </c>
      <c r="FW180" s="46">
        <v>1.579937772E-2</v>
      </c>
      <c r="FX180" s="46">
        <v>1.0809947819999999E-2</v>
      </c>
      <c r="FY180" s="46">
        <v>6.8612955599999994E-3</v>
      </c>
      <c r="FZ180" s="46">
        <v>1.104606216E-2</v>
      </c>
      <c r="GA180" s="46">
        <v>9.3014396999999988E-3</v>
      </c>
      <c r="GB180" s="46">
        <v>1.3579777679999998E-2</v>
      </c>
      <c r="GC180" s="46">
        <v>1.3765817939999999E-2</v>
      </c>
      <c r="GD180" s="46">
        <v>2.1971978279999999E-2</v>
      </c>
      <c r="GE180" s="46">
        <v>1.094527308E-2</v>
      </c>
      <c r="GF180" s="46">
        <v>1.580427282E-2</v>
      </c>
      <c r="GG180" s="46">
        <v>0.11524599786</v>
      </c>
      <c r="GH180" s="46">
        <v>0.12869466918</v>
      </c>
      <c r="GI180" s="46">
        <v>0.12869466918</v>
      </c>
      <c r="GJ180" s="46">
        <v>0.11753716926</v>
      </c>
      <c r="GK180" s="46">
        <v>0.10630835670000001</v>
      </c>
      <c r="GL180" s="46">
        <v>0.14686330764</v>
      </c>
      <c r="GM180" s="46">
        <v>0.13203335669999999</v>
      </c>
      <c r="GN180" s="46">
        <v>0.1275197364</v>
      </c>
      <c r="GO180" s="46">
        <v>0.14417239326</v>
      </c>
      <c r="GP180" s="46">
        <v>9.0640332300000001E-2</v>
      </c>
      <c r="GQ180" s="46">
        <v>7.9029681360000006E-2</v>
      </c>
      <c r="GR180" s="46">
        <v>7.0255095539999993E-2</v>
      </c>
      <c r="GS180" s="46">
        <v>8.6709425879999996E-2</v>
      </c>
      <c r="GT180" s="46">
        <v>9.6750628380000009E-2</v>
      </c>
      <c r="GU180" s="46">
        <v>0.10228707467999999</v>
      </c>
      <c r="GV180" s="46">
        <v>0.12619994981999999</v>
      </c>
      <c r="GW180" s="46">
        <v>0.10670216381999999</v>
      </c>
      <c r="GX180" s="46">
        <v>0.20874859655999997</v>
      </c>
      <c r="GY180" s="46">
        <v>0.23886667391999997</v>
      </c>
      <c r="GZ180" s="46">
        <v>0.2137346631</v>
      </c>
      <c r="HA180" s="46">
        <v>0.23394638987999997</v>
      </c>
      <c r="HB180" s="46">
        <v>0.2216426604</v>
      </c>
      <c r="HC180" s="46">
        <v>0.66280763849999991</v>
      </c>
      <c r="HD180" s="46">
        <v>0.50146753272</v>
      </c>
      <c r="HE180" s="46">
        <v>0.16733719421999999</v>
      </c>
      <c r="HF180" s="46">
        <v>0.19029385199999999</v>
      </c>
      <c r="HG180" s="46">
        <v>0.19580843352000002</v>
      </c>
      <c r="HH180" s="46">
        <v>0.22110621329999999</v>
      </c>
      <c r="HI180" s="46">
        <v>0.20570669027999999</v>
      </c>
      <c r="HJ180" s="46">
        <v>0.20918737098000001</v>
      </c>
      <c r="HK180" s="46">
        <v>0.19382870514</v>
      </c>
      <c r="HL180" s="46">
        <v>0.17633193606</v>
      </c>
      <c r="HM180" s="46">
        <v>0.15199028249999999</v>
      </c>
      <c r="HN180" s="46">
        <v>0.15011456249999999</v>
      </c>
      <c r="HO180" s="46">
        <v>0.12996492264000001</v>
      </c>
      <c r="HP180" s="46">
        <v>0.10282669697999999</v>
      </c>
      <c r="HQ180" s="46">
        <v>0.12571211267999999</v>
      </c>
      <c r="HR180" s="46">
        <v>0.15141062916</v>
      </c>
      <c r="HS180" s="46">
        <v>0.18308270526000001</v>
      </c>
      <c r="HT180" s="46">
        <v>0.22235813585999997</v>
      </c>
      <c r="HU180" s="46">
        <v>0.12645936072</v>
      </c>
      <c r="HV180" s="46">
        <v>0.12380521398000001</v>
      </c>
      <c r="HW180" s="46">
        <v>0.10999612218</v>
      </c>
      <c r="HX180" s="46">
        <v>0.11354809787999999</v>
      </c>
      <c r="HY180" s="46">
        <v>0.12342873227999999</v>
      </c>
      <c r="HZ180" s="46">
        <v>0.13686159521999999</v>
      </c>
      <c r="IA180" s="46">
        <v>0.10373284026</v>
      </c>
      <c r="IB180" s="46">
        <v>0.10759109046</v>
      </c>
      <c r="IC180" s="46">
        <v>0.11072060874</v>
      </c>
      <c r="ID180" s="46">
        <v>9.9734366759999998E-2</v>
      </c>
      <c r="IE180" s="46">
        <v>0.10242311141999999</v>
      </c>
      <c r="IF180" s="46">
        <v>9.7559343000000007E-2</v>
      </c>
      <c r="IG180" s="46">
        <v>0.10031551361999999</v>
      </c>
      <c r="IH180" s="46">
        <v>9.7135515539999995E-2</v>
      </c>
      <c r="II180" s="46">
        <v>0.10113014058</v>
      </c>
      <c r="IJ180" s="46">
        <v>9.4616114879999991E-2</v>
      </c>
      <c r="IK180" s="46">
        <v>9.8458130399999996E-2</v>
      </c>
      <c r="IL180" s="46">
        <v>9.1636545419999993E-2</v>
      </c>
      <c r="IM180" s="46">
        <v>8.5991824800000005E-2</v>
      </c>
      <c r="IN180" s="46">
        <v>8.8298578199999991E-2</v>
      </c>
      <c r="IO180" s="46">
        <v>9.0266846459999994E-2</v>
      </c>
      <c r="IP180" s="46">
        <v>9.2894606699999993E-2</v>
      </c>
      <c r="IQ180" s="46">
        <v>8.9726642039999999E-2</v>
      </c>
      <c r="IR180" s="46">
        <v>8.3748881159999997E-2</v>
      </c>
      <c r="IS180" s="46">
        <v>7.873472292E-2</v>
      </c>
      <c r="IT180" s="46">
        <v>7.6040818560000001E-2</v>
      </c>
      <c r="IU180" s="46">
        <v>7.7639731680000004E-2</v>
      </c>
      <c r="IV180" s="46">
        <v>7.6745177880000001E-2</v>
      </c>
      <c r="IW180" s="46">
        <v>7.6745177880000001E-2</v>
      </c>
      <c r="IX180" s="46">
        <v>7.6745177880000001E-2</v>
      </c>
      <c r="IY180" s="46">
        <v>8.2212819359999995E-2</v>
      </c>
      <c r="IZ180" s="46">
        <v>7.6474938960000002E-2</v>
      </c>
      <c r="JA180" s="46">
        <v>8.3403495839999994E-2</v>
      </c>
      <c r="JB180" s="46">
        <v>6.9547599239999994E-2</v>
      </c>
      <c r="JC180" s="46">
        <v>8.8496378459999997E-2</v>
      </c>
      <c r="JD180" s="46">
        <v>8.9104655640000002E-2</v>
      </c>
      <c r="JE180" s="46">
        <v>0.10618783434</v>
      </c>
      <c r="JF180" s="46">
        <v>9.8442142679999997E-2</v>
      </c>
      <c r="JG180" s="46">
        <v>9.8636461980000006E-2</v>
      </c>
      <c r="JH180" s="46">
        <v>9.4807014960000005E-2</v>
      </c>
      <c r="JI180" s="46">
        <v>0.12669247625999999</v>
      </c>
      <c r="JJ180" s="46">
        <v>0.12422124456</v>
      </c>
      <c r="JK180" s="46">
        <v>0.12422124456</v>
      </c>
      <c r="JL180" s="46">
        <v>0.1431698709</v>
      </c>
      <c r="JM180" s="46">
        <v>0.15059649318000001</v>
      </c>
      <c r="JN180" s="46">
        <v>0.16249900673999998</v>
      </c>
    </row>
    <row r="181" spans="1:274" ht="15">
      <c r="A181" s="45" t="s">
        <v>171</v>
      </c>
      <c r="B181" s="46">
        <v>0.14098652987999999</v>
      </c>
      <c r="C181" s="46">
        <v>0.12993837149999998</v>
      </c>
      <c r="D181" s="46">
        <v>0.1356892173</v>
      </c>
      <c r="E181" s="46">
        <v>0.13417445580000001</v>
      </c>
      <c r="F181" s="46">
        <v>0.13584826836</v>
      </c>
      <c r="G181" s="46">
        <v>0.10943890692</v>
      </c>
      <c r="H181" s="46">
        <v>0.10822696541999999</v>
      </c>
      <c r="I181" s="46">
        <v>0.10338581735999999</v>
      </c>
      <c r="J181" s="46">
        <v>9.1550573940000005E-2</v>
      </c>
      <c r="K181" s="46">
        <v>2.291695014E-2</v>
      </c>
      <c r="L181" s="46">
        <v>1.980007974E-2</v>
      </c>
      <c r="M181" s="46">
        <v>2.3470258139999998E-2</v>
      </c>
      <c r="N181" s="46">
        <v>2.5560695159999997E-2</v>
      </c>
      <c r="O181" s="46">
        <v>2.4642544919999999E-2</v>
      </c>
      <c r="P181" s="46">
        <v>3.1289320440000004E-2</v>
      </c>
      <c r="Q181" s="46">
        <v>2.543583042E-2</v>
      </c>
      <c r="R181" s="46">
        <v>2.9169057119999998E-2</v>
      </c>
      <c r="S181" s="46">
        <v>2.706299106E-2</v>
      </c>
      <c r="T181" s="46">
        <v>3.8170505099999995E-2</v>
      </c>
      <c r="U181" s="46">
        <v>3.0270436980000003E-2</v>
      </c>
      <c r="V181" s="46">
        <v>0.20958494424000002</v>
      </c>
      <c r="W181" s="46">
        <v>0.2202231549</v>
      </c>
      <c r="X181" s="46">
        <v>0.22688389542000001</v>
      </c>
      <c r="Y181" s="46">
        <v>0.23028023634</v>
      </c>
      <c r="Z181" s="46">
        <v>0.21439950000000002</v>
      </c>
      <c r="AA181" s="46">
        <v>0.22206903390000002</v>
      </c>
      <c r="AB181" s="46">
        <v>7.8920034060000005E-2</v>
      </c>
      <c r="AC181" s="46">
        <v>8.0949116220000006E-2</v>
      </c>
      <c r="AD181" s="46">
        <v>8.5150349759999994E-2</v>
      </c>
      <c r="AE181" s="46">
        <v>7.4376752099999999E-2</v>
      </c>
      <c r="AF181" s="46">
        <v>8.6530629779999993E-2</v>
      </c>
      <c r="AG181" s="46">
        <v>9.8929150739999985E-2</v>
      </c>
      <c r="AH181" s="46">
        <v>0.10533344094000001</v>
      </c>
      <c r="AI181" s="46">
        <v>0.11408675880000001</v>
      </c>
      <c r="AJ181" s="46">
        <v>6.5436667800000001E-2</v>
      </c>
      <c r="AK181" s="46">
        <v>5.8906025219999998E-2</v>
      </c>
      <c r="AL181" s="46">
        <v>7.3743261480000002E-2</v>
      </c>
      <c r="AM181" s="46">
        <v>7.633657667999999E-2</v>
      </c>
      <c r="AN181" s="46">
        <v>9.0188986439999994E-2</v>
      </c>
      <c r="AO181" s="46">
        <v>9.2156537339999997E-2</v>
      </c>
      <c r="AP181" s="46">
        <v>8.133713447999999E-2</v>
      </c>
      <c r="AQ181" s="46">
        <v>7.3181309879999989E-2</v>
      </c>
      <c r="AR181" s="46">
        <v>7.1549330580000001E-2</v>
      </c>
      <c r="AS181" s="46">
        <v>5.9726144099999996E-2</v>
      </c>
      <c r="AT181" s="46">
        <v>8.0782823939999998E-2</v>
      </c>
      <c r="AU181" s="46">
        <v>6.8010199739999999E-2</v>
      </c>
      <c r="AV181" s="46">
        <v>7.0354673339999993E-2</v>
      </c>
      <c r="AW181" s="46">
        <v>3.3100933739999998E-2</v>
      </c>
      <c r="AX181" s="46">
        <v>4.6179456120000004E-2</v>
      </c>
      <c r="AY181" s="46">
        <v>4.9227357059999997E-2</v>
      </c>
      <c r="AZ181" s="46">
        <v>4.5697910580000001E-2</v>
      </c>
      <c r="BA181" s="46">
        <v>4.5980670960000004E-2</v>
      </c>
      <c r="BB181" s="46">
        <v>6.82952592E-2</v>
      </c>
      <c r="BC181" s="46">
        <v>4.6914056279999998E-2</v>
      </c>
      <c r="BD181" s="46">
        <v>3.8482462619999998E-2</v>
      </c>
      <c r="BE181" s="46">
        <v>4.1484361380000001E-2</v>
      </c>
      <c r="BF181" s="46">
        <v>2.4755029319999997E-2</v>
      </c>
      <c r="BG181" s="46">
        <v>2.39230299E-2</v>
      </c>
      <c r="BH181" s="46">
        <v>2.8422990959999998E-2</v>
      </c>
      <c r="BI181" s="46">
        <v>2.2172230500000001E-2</v>
      </c>
      <c r="BJ181" s="46">
        <v>3.3175268699999996E-2</v>
      </c>
      <c r="BK181" s="46">
        <v>2.9437984799999997E-2</v>
      </c>
      <c r="BL181" s="46">
        <v>3.8262612359999996E-2</v>
      </c>
      <c r="BM181" s="46">
        <v>4.0376495880000002E-2</v>
      </c>
      <c r="BN181" s="46">
        <v>5.0970647700000003E-2</v>
      </c>
      <c r="BO181" s="46">
        <v>4.9896427559999998E-2</v>
      </c>
      <c r="BP181" s="46">
        <v>7.8198840300000003E-2</v>
      </c>
      <c r="BQ181" s="46">
        <v>7.7447367480000001E-2</v>
      </c>
      <c r="BR181" s="46">
        <v>6.516682872E-2</v>
      </c>
      <c r="BS181" s="46">
        <v>5.7593350500000001E-2</v>
      </c>
      <c r="BT181" s="46">
        <v>5.3124030119999999E-2</v>
      </c>
      <c r="BU181" s="46">
        <v>6.3836543400000001E-2</v>
      </c>
      <c r="BV181" s="46">
        <v>9.966813444E-2</v>
      </c>
      <c r="BW181" s="46">
        <v>9.1931694960000004E-2</v>
      </c>
      <c r="BX181" s="46">
        <v>7.8555315299999998E-2</v>
      </c>
      <c r="BY181" s="46">
        <v>8.6138392620000004E-2</v>
      </c>
      <c r="BZ181" s="46">
        <v>9.6329305800000001E-2</v>
      </c>
      <c r="CA181" s="46">
        <v>0.21362984916</v>
      </c>
      <c r="CB181" s="46">
        <v>0.25781967791999999</v>
      </c>
      <c r="CC181" s="46">
        <v>0.24499548905999999</v>
      </c>
      <c r="CD181" s="46">
        <v>0.25174539683999997</v>
      </c>
      <c r="CE181" s="46">
        <v>0.25744035323999997</v>
      </c>
      <c r="CF181" s="46">
        <v>0.26553847151999999</v>
      </c>
      <c r="CG181" s="46">
        <v>0.29629933284000004</v>
      </c>
      <c r="CH181" s="46">
        <v>0.28030439807999996</v>
      </c>
      <c r="CI181" s="46">
        <v>0.27261159114</v>
      </c>
      <c r="CJ181" s="46">
        <v>0.29599167654000003</v>
      </c>
      <c r="CK181" s="46">
        <v>0.29240778126</v>
      </c>
      <c r="CL181" s="46">
        <v>0.32250299717999997</v>
      </c>
      <c r="CM181" s="46">
        <v>0.35438620643999996</v>
      </c>
      <c r="CN181" s="46">
        <v>0.35438620643999996</v>
      </c>
      <c r="CO181" s="46">
        <v>0.37445511683999999</v>
      </c>
      <c r="CP181" s="46">
        <v>0.20707718891999999</v>
      </c>
      <c r="CQ181" s="46">
        <v>0.18533780580000001</v>
      </c>
      <c r="CR181" s="46">
        <v>0.16976990897999999</v>
      </c>
      <c r="CS181" s="46">
        <v>0.15983987082000001</v>
      </c>
      <c r="CT181" s="46">
        <v>0.15828465492000002</v>
      </c>
      <c r="CU181" s="46">
        <v>0.16393093079999999</v>
      </c>
      <c r="CV181" s="46">
        <v>0.17147203668</v>
      </c>
      <c r="CW181" s="46">
        <v>0.1936498914</v>
      </c>
      <c r="CX181" s="46">
        <v>0.17681000946</v>
      </c>
      <c r="CY181" s="46">
        <v>0.19401520110000001</v>
      </c>
      <c r="CZ181" s="46">
        <v>0.20628496475999999</v>
      </c>
      <c r="DA181" s="46">
        <v>0.19121662097999997</v>
      </c>
      <c r="DB181" s="46">
        <v>0.20157394698</v>
      </c>
      <c r="DC181" s="46">
        <v>0.26820455171999996</v>
      </c>
      <c r="DD181" s="46">
        <v>0.2232096657</v>
      </c>
      <c r="DE181" s="46">
        <v>0.20799452183999997</v>
      </c>
      <c r="DF181" s="46">
        <v>0.25868990615999998</v>
      </c>
      <c r="DG181" s="46">
        <v>0.28581675402000001</v>
      </c>
      <c r="DH181" s="46">
        <v>0.58882386149999999</v>
      </c>
      <c r="DI181" s="46">
        <v>0.24859521330000001</v>
      </c>
      <c r="DJ181" s="46">
        <v>0.24538479209999997</v>
      </c>
      <c r="DK181" s="46">
        <v>0.24372386555999997</v>
      </c>
      <c r="DL181" s="46">
        <v>0.25520350127999997</v>
      </c>
      <c r="DM181" s="46">
        <v>0.18399650136000001</v>
      </c>
      <c r="DN181" s="46">
        <v>6.3162877680000007E-2</v>
      </c>
      <c r="DO181" s="46">
        <v>5.4401518920000003E-2</v>
      </c>
      <c r="DP181" s="46">
        <v>4.9297376099999991E-2</v>
      </c>
      <c r="DQ181" s="46">
        <v>6.5942962260000001E-2</v>
      </c>
      <c r="DR181" s="46">
        <v>8.4634926599999993E-2</v>
      </c>
      <c r="DS181" s="46">
        <v>8.3155603859999996E-2</v>
      </c>
      <c r="DT181" s="46">
        <v>9.3085624380000009E-2</v>
      </c>
      <c r="DU181" s="46">
        <v>3.3410698019999997E-2</v>
      </c>
      <c r="DV181" s="46">
        <v>5.2974043079999998E-2</v>
      </c>
      <c r="DW181" s="46">
        <v>6.6734910059999999E-2</v>
      </c>
      <c r="DX181" s="46">
        <v>7.8809872259999997E-2</v>
      </c>
      <c r="DY181" s="46">
        <v>0.11350710252</v>
      </c>
      <c r="DZ181" s="46">
        <v>0.1111235475</v>
      </c>
      <c r="EA181" s="46">
        <v>0.11753000742</v>
      </c>
      <c r="EB181" s="46">
        <v>0.13278058415999999</v>
      </c>
      <c r="EC181" s="46">
        <v>0.16421972699999998</v>
      </c>
      <c r="ED181" s="46">
        <v>0.12042469908</v>
      </c>
      <c r="EE181" s="46">
        <v>0.12183822756</v>
      </c>
      <c r="EF181" s="46">
        <v>0.1150166073</v>
      </c>
      <c r="EG181" s="46">
        <v>0.16032865758000001</v>
      </c>
      <c r="EH181" s="46">
        <v>0.16169092128000001</v>
      </c>
      <c r="EI181" s="46">
        <v>0.23933338715999999</v>
      </c>
      <c r="EJ181" s="46">
        <v>0.16244547815999999</v>
      </c>
      <c r="EK181" s="46">
        <v>0.14430708348000001</v>
      </c>
      <c r="EL181" s="46">
        <v>0.13324750614</v>
      </c>
      <c r="EM181" s="46">
        <v>0.12520575941999998</v>
      </c>
      <c r="EN181" s="46">
        <v>0.14556647951999999</v>
      </c>
      <c r="EO181" s="46">
        <v>0.1558527663</v>
      </c>
      <c r="EP181" s="46">
        <v>0.16607396735999999</v>
      </c>
      <c r="EQ181" s="46">
        <v>0.15865278114</v>
      </c>
      <c r="ER181" s="46">
        <v>0.16808904629999999</v>
      </c>
      <c r="ES181" s="46">
        <v>0.16808904629999999</v>
      </c>
      <c r="ET181" s="46">
        <v>0.15860239542000001</v>
      </c>
      <c r="EU181" s="46">
        <v>0.14133136541999999</v>
      </c>
      <c r="EV181" s="46">
        <v>0.11997603744</v>
      </c>
      <c r="EW181" s="46">
        <v>0.1581688248</v>
      </c>
      <c r="EX181" s="46">
        <v>0.13908789258000001</v>
      </c>
      <c r="EY181" s="46">
        <v>0.21320921747999999</v>
      </c>
      <c r="EZ181" s="46">
        <v>0.22986161267999999</v>
      </c>
      <c r="FA181" s="46">
        <v>0.24011251362000002</v>
      </c>
      <c r="FB181" s="46">
        <v>0.25108985328</v>
      </c>
      <c r="FC181" s="46">
        <v>0.25537958964000002</v>
      </c>
      <c r="FD181" s="46">
        <v>0.27888561287999997</v>
      </c>
      <c r="FE181" s="46">
        <v>0.31543644846000002</v>
      </c>
      <c r="FF181" s="46">
        <v>0.27356895510000001</v>
      </c>
      <c r="FG181" s="46">
        <v>0.1120071351</v>
      </c>
      <c r="FH181" s="46">
        <v>0.12366668411999999</v>
      </c>
      <c r="FI181" s="46">
        <v>0.13641918402</v>
      </c>
      <c r="FJ181" s="46">
        <v>0.14078720375999998</v>
      </c>
      <c r="FK181" s="46">
        <v>0.16321173918000001</v>
      </c>
      <c r="FL181" s="46">
        <v>0.17712888185999998</v>
      </c>
      <c r="FM181" s="46">
        <v>0.1934050923</v>
      </c>
      <c r="FN181" s="46">
        <v>0.19527173651999999</v>
      </c>
      <c r="FO181" s="46">
        <v>0.20886842802</v>
      </c>
      <c r="FP181" s="46">
        <v>0.17141858159999998</v>
      </c>
      <c r="FQ181" s="46">
        <v>0.17141858159999998</v>
      </c>
      <c r="FR181" s="46">
        <v>4.3300211220000002E-2</v>
      </c>
      <c r="FS181" s="46">
        <v>0.18994826088</v>
      </c>
      <c r="FT181" s="46">
        <v>0.35547869573999996</v>
      </c>
      <c r="FU181" s="46">
        <v>1.5231478500000001E-2</v>
      </c>
      <c r="FV181" s="46">
        <v>1.08814692E-2</v>
      </c>
      <c r="FW181" s="46">
        <v>1.36582404E-2</v>
      </c>
      <c r="FX181" s="46">
        <v>1.2084811199999998E-2</v>
      </c>
      <c r="FY181" s="46">
        <v>1.104606216E-2</v>
      </c>
      <c r="FZ181" s="46">
        <v>3.62052474E-3</v>
      </c>
      <c r="GA181" s="46">
        <v>7.5467447999999996E-3</v>
      </c>
      <c r="GB181" s="46">
        <v>7.4481871800000004E-3</v>
      </c>
      <c r="GC181" s="46">
        <v>1.2317494560000001E-2</v>
      </c>
      <c r="GD181" s="46">
        <v>2.1300126540000002E-2</v>
      </c>
      <c r="GE181" s="46">
        <v>1.4241736319999998E-2</v>
      </c>
      <c r="GF181" s="46">
        <v>2.0694022019999998E-2</v>
      </c>
      <c r="GG181" s="46">
        <v>0.11756342051999999</v>
      </c>
      <c r="GH181" s="46">
        <v>0.13182075060000001</v>
      </c>
      <c r="GI181" s="46">
        <v>0.13182075060000001</v>
      </c>
      <c r="GJ181" s="46">
        <v>0.1208611215</v>
      </c>
      <c r="GK181" s="46">
        <v>0.11058223176</v>
      </c>
      <c r="GL181" s="46">
        <v>0.14856014333999998</v>
      </c>
      <c r="GM181" s="46">
        <v>0.13881088578</v>
      </c>
      <c r="GN181" s="46">
        <v>0.1324189083</v>
      </c>
      <c r="GO181" s="46">
        <v>0.14558267597999999</v>
      </c>
      <c r="GP181" s="46">
        <v>9.3324766919999996E-2</v>
      </c>
      <c r="GQ181" s="46">
        <v>8.1057760980000004E-2</v>
      </c>
      <c r="GR181" s="46">
        <v>7.2966713400000008E-2</v>
      </c>
      <c r="GS181" s="46">
        <v>8.8994449739999995E-2</v>
      </c>
      <c r="GT181" s="46">
        <v>0.10164350279999999</v>
      </c>
      <c r="GU181" s="46">
        <v>0.10485868679999999</v>
      </c>
      <c r="GV181" s="46">
        <v>0.12657182748000001</v>
      </c>
      <c r="GW181" s="46">
        <v>0.10810339134000001</v>
      </c>
      <c r="GX181" s="46">
        <v>0.20943539820000001</v>
      </c>
      <c r="GY181" s="46">
        <v>0.236990019</v>
      </c>
      <c r="GZ181" s="46">
        <v>0.21521001096</v>
      </c>
      <c r="HA181" s="46">
        <v>0.2335504836</v>
      </c>
      <c r="HB181" s="46">
        <v>0.22313123238000002</v>
      </c>
      <c r="HC181" s="46">
        <v>0.65844508422000003</v>
      </c>
      <c r="HD181" s="46">
        <v>0.50449391580000003</v>
      </c>
      <c r="HE181" s="46">
        <v>0.17208323915999998</v>
      </c>
      <c r="HF181" s="46">
        <v>0.19527788993999998</v>
      </c>
      <c r="HG181" s="46">
        <v>0.19868517942000002</v>
      </c>
      <c r="HH181" s="46">
        <v>0.22250903136</v>
      </c>
      <c r="HI181" s="46">
        <v>0.20984389943999998</v>
      </c>
      <c r="HJ181" s="46">
        <v>0.21163122833999998</v>
      </c>
      <c r="HK181" s="46">
        <v>0.19727026619999999</v>
      </c>
      <c r="HL181" s="46">
        <v>0.17908140347999998</v>
      </c>
      <c r="HM181" s="46">
        <v>0.14975939873999999</v>
      </c>
      <c r="HN181" s="46">
        <v>0.14294881524</v>
      </c>
      <c r="HO181" s="46">
        <v>0.12680740967999998</v>
      </c>
      <c r="HP181" s="46">
        <v>0.10242971466</v>
      </c>
      <c r="HQ181" s="46">
        <v>0.12404408016</v>
      </c>
      <c r="HR181" s="46">
        <v>0.15226982064</v>
      </c>
      <c r="HS181" s="46">
        <v>0.18285127728</v>
      </c>
      <c r="HT181" s="46">
        <v>0.22051710197999999</v>
      </c>
      <c r="HU181" s="46">
        <v>0.13376282345999999</v>
      </c>
      <c r="HV181" s="46">
        <v>0.13132943544</v>
      </c>
      <c r="HW181" s="46">
        <v>0.11372714682</v>
      </c>
      <c r="HX181" s="46">
        <v>0.11844302442</v>
      </c>
      <c r="HY181" s="46">
        <v>0.12730298783999999</v>
      </c>
      <c r="HZ181" s="46">
        <v>0.14152882463999999</v>
      </c>
      <c r="IA181" s="46">
        <v>0.10452946266</v>
      </c>
      <c r="IB181" s="46">
        <v>0.10748440961999998</v>
      </c>
      <c r="IC181" s="46">
        <v>0.11146669842000001</v>
      </c>
      <c r="ID181" s="46">
        <v>0.10005644081999999</v>
      </c>
      <c r="IE181" s="46">
        <v>0.10303054482</v>
      </c>
      <c r="IF181" s="46">
        <v>9.7808484479999999E-2</v>
      </c>
      <c r="IG181" s="46">
        <v>0.10002392736</v>
      </c>
      <c r="IH181" s="46">
        <v>9.7207463220000012E-2</v>
      </c>
      <c r="II181" s="46">
        <v>0.10075787778</v>
      </c>
      <c r="IJ181" s="46">
        <v>9.5240353320000012E-2</v>
      </c>
      <c r="IK181" s="46">
        <v>9.9113665140000001E-2</v>
      </c>
      <c r="IL181" s="46">
        <v>9.1737769620000006E-2</v>
      </c>
      <c r="IM181" s="46">
        <v>8.6572862880000004E-2</v>
      </c>
      <c r="IN181" s="46">
        <v>8.9712482999999996E-2</v>
      </c>
      <c r="IO181" s="46">
        <v>8.9687093159999995E-2</v>
      </c>
      <c r="IP181" s="46">
        <v>9.3304527960000008E-2</v>
      </c>
      <c r="IQ181" s="46">
        <v>9.0652847879999998E-2</v>
      </c>
      <c r="IR181" s="46">
        <v>8.4383033280000005E-2</v>
      </c>
      <c r="IS181" s="46">
        <v>7.9328438279999997E-2</v>
      </c>
      <c r="IT181" s="46">
        <v>7.6413263640000006E-2</v>
      </c>
      <c r="IU181" s="46">
        <v>8.0156865599999988E-2</v>
      </c>
      <c r="IV181" s="46">
        <v>7.9059775200000001E-2</v>
      </c>
      <c r="IW181" s="46">
        <v>7.9059775200000001E-2</v>
      </c>
      <c r="IX181" s="46">
        <v>7.9059775200000001E-2</v>
      </c>
      <c r="IY181" s="46">
        <v>8.2522339619999996E-2</v>
      </c>
      <c r="IZ181" s="46">
        <v>7.7328406259999996E-2</v>
      </c>
      <c r="JA181" s="46">
        <v>8.3647648140000003E-2</v>
      </c>
      <c r="JB181" s="46">
        <v>6.9896309700000006E-2</v>
      </c>
      <c r="JC181" s="46">
        <v>8.8897856040000001E-2</v>
      </c>
      <c r="JD181" s="46">
        <v>9.0063545459999991E-2</v>
      </c>
      <c r="JE181" s="46">
        <v>0.10637269566</v>
      </c>
      <c r="JF181" s="46">
        <v>9.7868022420000006E-2</v>
      </c>
      <c r="JG181" s="46">
        <v>9.9632822100000004E-2</v>
      </c>
      <c r="JH181" s="46">
        <v>9.5317440119999985E-2</v>
      </c>
      <c r="JI181" s="46">
        <v>0.12635269164000001</v>
      </c>
      <c r="JJ181" s="46">
        <v>0.12453691235999999</v>
      </c>
      <c r="JK181" s="46">
        <v>0.12453691235999999</v>
      </c>
      <c r="JL181" s="46">
        <v>0.14423129615999999</v>
      </c>
      <c r="JM181" s="46">
        <v>0.15237425826000001</v>
      </c>
      <c r="JN181" s="46">
        <v>0.16346631377999998</v>
      </c>
    </row>
    <row r="182" spans="1:274" ht="15">
      <c r="A182" s="45" t="s">
        <v>571</v>
      </c>
      <c r="B182" s="46">
        <v>0.1421229369</v>
      </c>
      <c r="C182" s="46">
        <v>0.13105365756000001</v>
      </c>
      <c r="D182" s="46">
        <v>0.13598705987999998</v>
      </c>
      <c r="E182" s="46">
        <v>0.13311139002</v>
      </c>
      <c r="F182" s="46">
        <v>0.13332551022</v>
      </c>
      <c r="G182" s="46">
        <v>0.10830688049999999</v>
      </c>
      <c r="H182" s="46">
        <v>0.10770524183999999</v>
      </c>
      <c r="I182" s="46">
        <v>0.10135415682</v>
      </c>
      <c r="J182" s="46">
        <v>9.0561510900000003E-2</v>
      </c>
      <c r="K182" s="46">
        <v>2.040147732E-2</v>
      </c>
      <c r="L182" s="46">
        <v>1.6658604479999999E-2</v>
      </c>
      <c r="M182" s="46">
        <v>1.979135676E-2</v>
      </c>
      <c r="N182" s="46">
        <v>2.2330378979999999E-2</v>
      </c>
      <c r="O182" s="46">
        <v>2.1379341899999998E-2</v>
      </c>
      <c r="P182" s="46">
        <v>2.8525714559999998E-2</v>
      </c>
      <c r="Q182" s="46">
        <v>2.2252286699999999E-2</v>
      </c>
      <c r="R182" s="46">
        <v>2.6092247159999998E-2</v>
      </c>
      <c r="S182" s="46">
        <v>2.2967859179999998E-2</v>
      </c>
      <c r="T182" s="46">
        <v>3.5105602139999997E-2</v>
      </c>
      <c r="U182" s="46">
        <v>2.7204005220000001E-2</v>
      </c>
      <c r="V182" s="46">
        <v>0.21204916992</v>
      </c>
      <c r="W182" s="46">
        <v>0.22760349863999998</v>
      </c>
      <c r="X182" s="46">
        <v>0.23410352994</v>
      </c>
      <c r="Y182" s="46">
        <v>0.23324864262</v>
      </c>
      <c r="Z182" s="46">
        <v>0.21780332615999998</v>
      </c>
      <c r="AA182" s="46">
        <v>0.22303627038000001</v>
      </c>
      <c r="AB182" s="46">
        <v>8.2710308519999998E-2</v>
      </c>
      <c r="AC182" s="46">
        <v>8.2814655000000001E-2</v>
      </c>
      <c r="AD182" s="46">
        <v>8.5396510080000002E-2</v>
      </c>
      <c r="AE182" s="46">
        <v>7.6571559119999993E-2</v>
      </c>
      <c r="AF182" s="46">
        <v>9.1750052939999993E-2</v>
      </c>
      <c r="AG182" s="46">
        <v>0.10182803189999999</v>
      </c>
      <c r="AH182" s="46">
        <v>0.10855301436000001</v>
      </c>
      <c r="AI182" s="46">
        <v>0.11551087422</v>
      </c>
      <c r="AJ182" s="46">
        <v>6.286487634E-2</v>
      </c>
      <c r="AK182" s="46">
        <v>5.6983400460000007E-2</v>
      </c>
      <c r="AL182" s="46">
        <v>7.0946768760000001E-2</v>
      </c>
      <c r="AM182" s="46">
        <v>7.4806747679999994E-2</v>
      </c>
      <c r="AN182" s="46">
        <v>8.7823994579999995E-2</v>
      </c>
      <c r="AO182" s="46">
        <v>9.2133802319999986E-2</v>
      </c>
      <c r="AP182" s="46">
        <v>7.9686209819999992E-2</v>
      </c>
      <c r="AQ182" s="46">
        <v>7.3213035419999989E-2</v>
      </c>
      <c r="AR182" s="46">
        <v>7.0916069279999994E-2</v>
      </c>
      <c r="AS182" s="46">
        <v>5.8732162439999999E-2</v>
      </c>
      <c r="AT182" s="46">
        <v>7.901534298E-2</v>
      </c>
      <c r="AU182" s="46">
        <v>6.9287194620000006E-2</v>
      </c>
      <c r="AV182" s="46">
        <v>6.9802955879999989E-2</v>
      </c>
      <c r="AW182" s="46">
        <v>3.7539163619999996E-2</v>
      </c>
      <c r="AX182" s="46">
        <v>5.1904888560000001E-2</v>
      </c>
      <c r="AY182" s="46">
        <v>4.8993006719999996E-2</v>
      </c>
      <c r="AZ182" s="46">
        <v>4.4019144119999999E-2</v>
      </c>
      <c r="BA182" s="46">
        <v>4.7071716720000004E-2</v>
      </c>
      <c r="BB182" s="46">
        <v>7.1229364500000003E-2</v>
      </c>
      <c r="BC182" s="46">
        <v>4.7730520740000004E-2</v>
      </c>
      <c r="BD182" s="46">
        <v>3.9669834539999997E-2</v>
      </c>
      <c r="BE182" s="46">
        <v>4.5575944680000001E-2</v>
      </c>
      <c r="BF182" s="46">
        <v>2.8474946639999998E-2</v>
      </c>
      <c r="BG182" s="46">
        <v>2.1453694500000002E-2</v>
      </c>
      <c r="BH182" s="46">
        <v>2.58346767E-2</v>
      </c>
      <c r="BI182" s="46">
        <v>2.1742946399999998E-2</v>
      </c>
      <c r="BJ182" s="46">
        <v>3.3064066140000001E-2</v>
      </c>
      <c r="BK182" s="46">
        <v>2.805227754E-2</v>
      </c>
      <c r="BL182" s="46">
        <v>3.6168612060000001E-2</v>
      </c>
      <c r="BM182" s="46">
        <v>3.7617649859999998E-2</v>
      </c>
      <c r="BN182" s="46">
        <v>4.8206274479999998E-2</v>
      </c>
      <c r="BO182" s="46">
        <v>4.6440389939999993E-2</v>
      </c>
      <c r="BP182" s="46">
        <v>8.3586384420000007E-2</v>
      </c>
      <c r="BQ182" s="46">
        <v>7.9115447039999995E-2</v>
      </c>
      <c r="BR182" s="46">
        <v>6.7208020739999999E-2</v>
      </c>
      <c r="BS182" s="46">
        <v>5.9110022999999998E-2</v>
      </c>
      <c r="BT182" s="46">
        <v>5.6409356639999998E-2</v>
      </c>
      <c r="BU182" s="46">
        <v>6.3978480719999994E-2</v>
      </c>
      <c r="BV182" s="46">
        <v>0.10424946882000001</v>
      </c>
      <c r="BW182" s="46">
        <v>9.8037237060000004E-2</v>
      </c>
      <c r="BX182" s="46">
        <v>8.2746205919999996E-2</v>
      </c>
      <c r="BY182" s="46">
        <v>9.057152453999999E-2</v>
      </c>
      <c r="BZ182" s="46">
        <v>0.10189683966</v>
      </c>
      <c r="CA182" s="46">
        <v>0.21611774183999999</v>
      </c>
      <c r="CB182" s="46">
        <v>0.26468127042</v>
      </c>
      <c r="CC182" s="46">
        <v>0.24458931923999999</v>
      </c>
      <c r="CD182" s="46">
        <v>0.25522988190000001</v>
      </c>
      <c r="CE182" s="46">
        <v>0.25613201501999999</v>
      </c>
      <c r="CF182" s="46">
        <v>0.26254164132000002</v>
      </c>
      <c r="CG182" s="46">
        <v>0.29978338865999998</v>
      </c>
      <c r="CH182" s="46">
        <v>0.27953430035999999</v>
      </c>
      <c r="CI182" s="46">
        <v>0.28126515480000003</v>
      </c>
      <c r="CJ182" s="46">
        <v>0.30338144297999997</v>
      </c>
      <c r="CK182" s="46">
        <v>0.29200534229999997</v>
      </c>
      <c r="CL182" s="46">
        <v>0.32754862223999998</v>
      </c>
      <c r="CM182" s="46">
        <v>0.35915929349999998</v>
      </c>
      <c r="CN182" s="46">
        <v>0.35915929349999998</v>
      </c>
      <c r="CO182" s="46">
        <v>0.38654303268000001</v>
      </c>
      <c r="CP182" s="46">
        <v>0.20493416706000001</v>
      </c>
      <c r="CQ182" s="46">
        <v>0.18411242261999997</v>
      </c>
      <c r="CR182" s="46">
        <v>0.16853031384</v>
      </c>
      <c r="CS182" s="46">
        <v>0.15785276892</v>
      </c>
      <c r="CT182" s="46">
        <v>0.15792239399999999</v>
      </c>
      <c r="CU182" s="46">
        <v>0.16293196877999999</v>
      </c>
      <c r="CV182" s="46">
        <v>0.17147532065999999</v>
      </c>
      <c r="CW182" s="46">
        <v>0.18973626630000001</v>
      </c>
      <c r="CX182" s="46">
        <v>0.17869658687999998</v>
      </c>
      <c r="CY182" s="46">
        <v>0.19416774594</v>
      </c>
      <c r="CZ182" s="46">
        <v>0.20858989536</v>
      </c>
      <c r="DA182" s="46">
        <v>0.19197387089999998</v>
      </c>
      <c r="DB182" s="46">
        <v>0.20134619694000003</v>
      </c>
      <c r="DC182" s="46">
        <v>0.2664669294</v>
      </c>
      <c r="DD182" s="46">
        <v>0.22530798779999997</v>
      </c>
      <c r="DE182" s="46">
        <v>0.21016115483999998</v>
      </c>
      <c r="DF182" s="46">
        <v>0.25799110050000001</v>
      </c>
      <c r="DG182" s="46">
        <v>0.28614809790000001</v>
      </c>
      <c r="DH182" s="46">
        <v>0.60268176906000004</v>
      </c>
      <c r="DI182" s="46">
        <v>0.25278431934000001</v>
      </c>
      <c r="DJ182" s="46">
        <v>0.25217022684000001</v>
      </c>
      <c r="DK182" s="46">
        <v>0.25133843615999996</v>
      </c>
      <c r="DL182" s="46">
        <v>0.26265137094000002</v>
      </c>
      <c r="DM182" s="46">
        <v>0.19165629209999999</v>
      </c>
      <c r="DN182" s="46">
        <v>6.0350961720000006E-2</v>
      </c>
      <c r="DO182" s="46">
        <v>5.0505425039999996E-2</v>
      </c>
      <c r="DP182" s="46">
        <v>4.7552603700000001E-2</v>
      </c>
      <c r="DQ182" s="46">
        <v>6.3443424240000004E-2</v>
      </c>
      <c r="DR182" s="46">
        <v>8.2929265020000004E-2</v>
      </c>
      <c r="DS182" s="46">
        <v>7.9209850439999993E-2</v>
      </c>
      <c r="DT182" s="46">
        <v>9.1735311779999995E-2</v>
      </c>
      <c r="DU182" s="46">
        <v>3.0799613459999996E-2</v>
      </c>
      <c r="DV182" s="46">
        <v>5.0931054720000001E-2</v>
      </c>
      <c r="DW182" s="46">
        <v>6.5017805999999997E-2</v>
      </c>
      <c r="DX182" s="46">
        <v>7.5348445619999996E-2</v>
      </c>
      <c r="DY182" s="46">
        <v>0.11078747022</v>
      </c>
      <c r="DZ182" s="46">
        <v>0.11154294437999999</v>
      </c>
      <c r="EA182" s="46">
        <v>0.11439545585999999</v>
      </c>
      <c r="EB182" s="46">
        <v>0.13284880097999999</v>
      </c>
      <c r="EC182" s="46">
        <v>0.16340731385999999</v>
      </c>
      <c r="ED182" s="46">
        <v>0.11717583150000001</v>
      </c>
      <c r="EE182" s="46">
        <v>0.11952493266</v>
      </c>
      <c r="EF182" s="46">
        <v>0.11218056863999999</v>
      </c>
      <c r="EG182" s="46">
        <v>0.15860697005999999</v>
      </c>
      <c r="EH182" s="46">
        <v>0.1601260857</v>
      </c>
      <c r="EI182" s="46">
        <v>0.24033155831999997</v>
      </c>
      <c r="EJ182" s="46">
        <v>0.16724657754</v>
      </c>
      <c r="EK182" s="46">
        <v>0.1456228893</v>
      </c>
      <c r="EL182" s="46">
        <v>0.13738426841999998</v>
      </c>
      <c r="EM182" s="46">
        <v>0.12792966648000001</v>
      </c>
      <c r="EN182" s="46">
        <v>0.14442608292</v>
      </c>
      <c r="EO182" s="46">
        <v>0.15848381934</v>
      </c>
      <c r="EP182" s="46">
        <v>0.16918420511999999</v>
      </c>
      <c r="EQ182" s="46">
        <v>0.16372636560000001</v>
      </c>
      <c r="ER182" s="46">
        <v>0.16670985996000001</v>
      </c>
      <c r="ES182" s="46">
        <v>0.16670985996000001</v>
      </c>
      <c r="ET182" s="46">
        <v>0.15653382612</v>
      </c>
      <c r="EU182" s="46">
        <v>0.14051073498</v>
      </c>
      <c r="EV182" s="46">
        <v>0.11770238255999999</v>
      </c>
      <c r="EW182" s="46">
        <v>0.15780449999999999</v>
      </c>
      <c r="EX182" s="46">
        <v>0.13729565682</v>
      </c>
      <c r="EY182" s="46">
        <v>0.21214142123999999</v>
      </c>
      <c r="EZ182" s="46">
        <v>0.22998105018000001</v>
      </c>
      <c r="FA182" s="46">
        <v>0.23803339266000001</v>
      </c>
      <c r="FB182" s="46">
        <v>0.25061628396000002</v>
      </c>
      <c r="FC182" s="46">
        <v>0.25567816722000003</v>
      </c>
      <c r="FD182" s="46">
        <v>0.28045507601999997</v>
      </c>
      <c r="FE182" s="46">
        <v>0.31605028812000002</v>
      </c>
      <c r="FF182" s="46">
        <v>0.27410305019999998</v>
      </c>
      <c r="FG182" s="46">
        <v>0.11081980433999999</v>
      </c>
      <c r="FH182" s="46">
        <v>0.12213663462</v>
      </c>
      <c r="FI182" s="46">
        <v>0.13561659636000001</v>
      </c>
      <c r="FJ182" s="46">
        <v>0.14082112842</v>
      </c>
      <c r="FK182" s="46">
        <v>0.16271066028</v>
      </c>
      <c r="FL182" s="46">
        <v>0.17648071475999999</v>
      </c>
      <c r="FM182" s="46">
        <v>0.19120955028</v>
      </c>
      <c r="FN182" s="46">
        <v>0.19476166710000001</v>
      </c>
      <c r="FO182" s="46">
        <v>0.21046297817999998</v>
      </c>
      <c r="FP182" s="46">
        <v>0.17408322413999999</v>
      </c>
      <c r="FQ182" s="46">
        <v>0.17408322413999999</v>
      </c>
      <c r="FR182" s="46">
        <v>4.0594173480000002E-2</v>
      </c>
      <c r="FS182" s="46">
        <v>0.19168408685999999</v>
      </c>
      <c r="FT182" s="46">
        <v>0.35688484776000001</v>
      </c>
      <c r="FU182" s="46">
        <v>2.014699092E-2</v>
      </c>
      <c r="FV182" s="46">
        <v>1.69659609E-2</v>
      </c>
      <c r="FW182" s="46">
        <v>1.7270891819999998E-2</v>
      </c>
      <c r="FX182" s="46">
        <v>1.32711159E-2</v>
      </c>
      <c r="FY182" s="46">
        <v>9.3014396999999988E-3</v>
      </c>
      <c r="FZ182" s="46">
        <v>7.5467447999999996E-3</v>
      </c>
      <c r="GA182" s="46">
        <v>5.01587226E-3</v>
      </c>
      <c r="GB182" s="46">
        <v>8.1554365199999999E-3</v>
      </c>
      <c r="GC182" s="46">
        <v>9.1655440800000008E-3</v>
      </c>
      <c r="GD182" s="46">
        <v>1.8251420039999997E-2</v>
      </c>
      <c r="GE182" s="46">
        <v>1.07606205E-2</v>
      </c>
      <c r="GF182" s="46">
        <v>1.7332293719999999E-2</v>
      </c>
      <c r="GG182" s="46">
        <v>0.11976667122</v>
      </c>
      <c r="GH182" s="46">
        <v>0.13470968279999998</v>
      </c>
      <c r="GI182" s="46">
        <v>0.13470968279999998</v>
      </c>
      <c r="GJ182" s="46">
        <v>0.12582441774</v>
      </c>
      <c r="GK182" s="46">
        <v>0.11255801759999999</v>
      </c>
      <c r="GL182" s="46">
        <v>0.15278485865999999</v>
      </c>
      <c r="GM182" s="46">
        <v>0.13906422558000001</v>
      </c>
      <c r="GN182" s="46">
        <v>0.13653919776000001</v>
      </c>
      <c r="GO182" s="46">
        <v>0.14927284637999999</v>
      </c>
      <c r="GP182" s="46">
        <v>9.6293631840000005E-2</v>
      </c>
      <c r="GQ182" s="46">
        <v>8.3056281839999996E-2</v>
      </c>
      <c r="GR182" s="46">
        <v>7.367900778E-2</v>
      </c>
      <c r="GS182" s="46">
        <v>8.9957676059999991E-2</v>
      </c>
      <c r="GT182" s="46">
        <v>0.10473108491999999</v>
      </c>
      <c r="GU182" s="46">
        <v>0.10809409505999999</v>
      </c>
      <c r="GV182" s="46">
        <v>0.12877473714000001</v>
      </c>
      <c r="GW182" s="46">
        <v>0.11214271614</v>
      </c>
      <c r="GX182" s="46">
        <v>0.20754198233999999</v>
      </c>
      <c r="GY182" s="46">
        <v>0.24066877044000001</v>
      </c>
      <c r="GZ182" s="46">
        <v>0.21728887908000002</v>
      </c>
      <c r="HA182" s="46">
        <v>0.23535873648</v>
      </c>
      <c r="HB182" s="46">
        <v>0.22267517663999997</v>
      </c>
      <c r="HC182" s="46">
        <v>0.66003516851999999</v>
      </c>
      <c r="HD182" s="46">
        <v>0.51151477986000005</v>
      </c>
      <c r="HE182" s="46">
        <v>0.17322081923999999</v>
      </c>
      <c r="HF182" s="46">
        <v>0.19816427316000002</v>
      </c>
      <c r="HG182" s="46">
        <v>0.20570285063999999</v>
      </c>
      <c r="HH182" s="46">
        <v>0.22850990357999998</v>
      </c>
      <c r="HI182" s="46">
        <v>0.21350906514000001</v>
      </c>
      <c r="HJ182" s="46">
        <v>0.21721326227999999</v>
      </c>
      <c r="HK182" s="46">
        <v>0.20218699871999998</v>
      </c>
      <c r="HL182" s="46">
        <v>0.18417481529999999</v>
      </c>
      <c r="HM182" s="46">
        <v>0.15822974453999999</v>
      </c>
      <c r="HN182" s="46">
        <v>0.15305134907999998</v>
      </c>
      <c r="HO182" s="46">
        <v>0.13309634309999999</v>
      </c>
      <c r="HP182" s="46">
        <v>0.10735191852000001</v>
      </c>
      <c r="HQ182" s="46">
        <v>0.13100319833999999</v>
      </c>
      <c r="HR182" s="46">
        <v>0.16072452858</v>
      </c>
      <c r="HS182" s="46">
        <v>0.19434593346000001</v>
      </c>
      <c r="HT182" s="46">
        <v>0.22777872558000001</v>
      </c>
      <c r="HU182" s="46">
        <v>0.13615323162000001</v>
      </c>
      <c r="HV182" s="46">
        <v>0.12940316507999999</v>
      </c>
      <c r="HW182" s="46">
        <v>0.11599689738000001</v>
      </c>
      <c r="HX182" s="46">
        <v>0.11848875612</v>
      </c>
      <c r="HY182" s="46">
        <v>0.13028017589999999</v>
      </c>
      <c r="HZ182" s="46">
        <v>0.14396435592000001</v>
      </c>
      <c r="IA182" s="46">
        <v>0.10296883422000001</v>
      </c>
      <c r="IB182" s="46">
        <v>0.10540651758</v>
      </c>
      <c r="IC182" s="46">
        <v>0.11158698852</v>
      </c>
      <c r="ID182" s="46">
        <v>9.8633277959999988E-2</v>
      </c>
      <c r="IE182" s="46">
        <v>0.10093273427999999</v>
      </c>
      <c r="IF182" s="46">
        <v>9.6581243219999988E-2</v>
      </c>
      <c r="IG182" s="46">
        <v>9.9831616079999991E-2</v>
      </c>
      <c r="IH182" s="46">
        <v>9.5064382559999994E-2</v>
      </c>
      <c r="II182" s="46">
        <v>9.9744830219999997E-2</v>
      </c>
      <c r="IJ182" s="46">
        <v>9.3488133899999992E-2</v>
      </c>
      <c r="IK182" s="46">
        <v>9.8058725519999987E-2</v>
      </c>
      <c r="IL182" s="46">
        <v>9.1593739019999995E-2</v>
      </c>
      <c r="IM182" s="46">
        <v>8.3899659059999993E-2</v>
      </c>
      <c r="IN182" s="46">
        <v>8.8234991880000002E-2</v>
      </c>
      <c r="IO182" s="46">
        <v>8.6941753499999996E-2</v>
      </c>
      <c r="IP182" s="46">
        <v>9.0999100499999999E-2</v>
      </c>
      <c r="IQ182" s="46">
        <v>8.9317870319999992E-2</v>
      </c>
      <c r="IR182" s="46">
        <v>8.2252303560000004E-2</v>
      </c>
      <c r="IS182" s="46">
        <v>7.797077862E-2</v>
      </c>
      <c r="IT182" s="46">
        <v>7.4568675299999998E-2</v>
      </c>
      <c r="IU182" s="46">
        <v>7.770114534E-2</v>
      </c>
      <c r="IV182" s="46">
        <v>7.6056350580000001E-2</v>
      </c>
      <c r="IW182" s="46">
        <v>7.6056350580000001E-2</v>
      </c>
      <c r="IX182" s="46">
        <v>7.6056350580000001E-2</v>
      </c>
      <c r="IY182" s="46">
        <v>7.9853919179999996E-2</v>
      </c>
      <c r="IZ182" s="46">
        <v>7.4433482339999996E-2</v>
      </c>
      <c r="JA182" s="46">
        <v>8.1559939440000007E-2</v>
      </c>
      <c r="JB182" s="46">
        <v>6.8623807139999993E-2</v>
      </c>
      <c r="JC182" s="46">
        <v>8.5137046260000002E-2</v>
      </c>
      <c r="JD182" s="46">
        <v>8.7175298279999994E-2</v>
      </c>
      <c r="JE182" s="46">
        <v>0.10527648432</v>
      </c>
      <c r="JF182" s="46">
        <v>9.5657586360000005E-2</v>
      </c>
      <c r="JG182" s="46">
        <v>9.7957663020000002E-2</v>
      </c>
      <c r="JH182" s="46">
        <v>9.3800741160000006E-2</v>
      </c>
      <c r="JI182" s="46">
        <v>0.12414700074</v>
      </c>
      <c r="JJ182" s="46">
        <v>0.12232504745999999</v>
      </c>
      <c r="JK182" s="46">
        <v>0.12232504745999999</v>
      </c>
      <c r="JL182" s="46">
        <v>0.14162903454</v>
      </c>
      <c r="JM182" s="46">
        <v>0.14916738858</v>
      </c>
      <c r="JN182" s="46">
        <v>0.16220793204</v>
      </c>
    </row>
    <row r="183" spans="1:274" ht="15">
      <c r="A183" s="45" t="s">
        <v>172</v>
      </c>
      <c r="B183" s="46">
        <v>0.14516681592</v>
      </c>
      <c r="C183" s="46">
        <v>0.13433440356000001</v>
      </c>
      <c r="D183" s="46">
        <v>0.14027952455999998</v>
      </c>
      <c r="E183" s="46">
        <v>0.1372327173</v>
      </c>
      <c r="F183" s="46">
        <v>0.14079237227999999</v>
      </c>
      <c r="G183" s="46">
        <v>0.11295801636000001</v>
      </c>
      <c r="H183" s="46">
        <v>0.11143649873999999</v>
      </c>
      <c r="I183" s="46">
        <v>0.10654002576</v>
      </c>
      <c r="J183" s="46">
        <v>9.3813615419999996E-2</v>
      </c>
      <c r="K183" s="46">
        <v>2.344852272E-2</v>
      </c>
      <c r="L183" s="46">
        <v>2.049308184E-2</v>
      </c>
      <c r="M183" s="46">
        <v>2.4459923879999998E-2</v>
      </c>
      <c r="N183" s="46">
        <v>2.557268742E-2</v>
      </c>
      <c r="O183" s="46">
        <v>2.436049308E-2</v>
      </c>
      <c r="P183" s="46">
        <v>3.1587612840000001E-2</v>
      </c>
      <c r="Q183" s="46">
        <v>2.569659078E-2</v>
      </c>
      <c r="R183" s="46">
        <v>2.9550439799999998E-2</v>
      </c>
      <c r="S183" s="46">
        <v>2.6966132760000001E-2</v>
      </c>
      <c r="T183" s="46">
        <v>3.9311666099999996E-2</v>
      </c>
      <c r="U183" s="46">
        <v>3.048285198E-2</v>
      </c>
      <c r="V183" s="46">
        <v>0.2147989578</v>
      </c>
      <c r="W183" s="46">
        <v>0.22828075409999998</v>
      </c>
      <c r="X183" s="46">
        <v>0.23387953134</v>
      </c>
      <c r="Y183" s="46">
        <v>0.23594443740000001</v>
      </c>
      <c r="Z183" s="46">
        <v>0.22175694702000001</v>
      </c>
      <c r="AA183" s="46">
        <v>0.227705352</v>
      </c>
      <c r="AB183" s="46">
        <v>8.4160854539999996E-2</v>
      </c>
      <c r="AC183" s="46">
        <v>8.6358857339999998E-2</v>
      </c>
      <c r="AD183" s="46">
        <v>8.9394536699999999E-2</v>
      </c>
      <c r="AE183" s="46">
        <v>7.9093429379999997E-2</v>
      </c>
      <c r="AF183" s="46">
        <v>9.1094080139999992E-2</v>
      </c>
      <c r="AG183" s="46">
        <v>0.10333392047999999</v>
      </c>
      <c r="AH183" s="46">
        <v>0.1101492609</v>
      </c>
      <c r="AI183" s="46">
        <v>0.11792658696</v>
      </c>
      <c r="AJ183" s="46">
        <v>6.7810941239999992E-2</v>
      </c>
      <c r="AK183" s="46">
        <v>6.0677907359999998E-2</v>
      </c>
      <c r="AL183" s="46">
        <v>7.645082802E-2</v>
      </c>
      <c r="AM183" s="46">
        <v>7.808696742E-2</v>
      </c>
      <c r="AN183" s="46">
        <v>9.1872118799999999E-2</v>
      </c>
      <c r="AO183" s="46">
        <v>9.640991178000001E-2</v>
      </c>
      <c r="AP183" s="46">
        <v>8.3937044099999997E-2</v>
      </c>
      <c r="AQ183" s="46">
        <v>7.8320538659999994E-2</v>
      </c>
      <c r="AR183" s="46">
        <v>7.4809743540000001E-2</v>
      </c>
      <c r="AS183" s="46">
        <v>6.2172762119999996E-2</v>
      </c>
      <c r="AT183" s="46">
        <v>8.4053709180000005E-2</v>
      </c>
      <c r="AU183" s="46">
        <v>7.2558388559999992E-2</v>
      </c>
      <c r="AV183" s="46">
        <v>7.5316505460000002E-2</v>
      </c>
      <c r="AW183" s="46">
        <v>3.923569356E-2</v>
      </c>
      <c r="AX183" s="46">
        <v>5.4661973520000004E-2</v>
      </c>
      <c r="AY183" s="46">
        <v>5.3723125680000004E-2</v>
      </c>
      <c r="AZ183" s="46">
        <v>4.8160116480000001E-2</v>
      </c>
      <c r="BA183" s="46">
        <v>5.0806157640000002E-2</v>
      </c>
      <c r="BB183" s="46">
        <v>7.1757461999999994E-2</v>
      </c>
      <c r="BC183" s="46">
        <v>5.0484580439999996E-2</v>
      </c>
      <c r="BD183" s="46">
        <v>4.2234381840000002E-2</v>
      </c>
      <c r="BE183" s="46">
        <v>4.7092008600000006E-2</v>
      </c>
      <c r="BF183" s="46">
        <v>2.9496908279999998E-2</v>
      </c>
      <c r="BG183" s="46">
        <v>2.5693280339999999E-2</v>
      </c>
      <c r="BH183" s="46">
        <v>3.0436100099999999E-2</v>
      </c>
      <c r="BI183" s="46">
        <v>2.5573301879999996E-2</v>
      </c>
      <c r="BJ183" s="46">
        <v>3.7385448660000001E-2</v>
      </c>
      <c r="BK183" s="46">
        <v>3.2485083120000001E-2</v>
      </c>
      <c r="BL183" s="46">
        <v>4.0726347060000001E-2</v>
      </c>
      <c r="BM183" s="46">
        <v>4.1105462999999995E-2</v>
      </c>
      <c r="BN183" s="46">
        <v>5.2609985820000003E-2</v>
      </c>
      <c r="BO183" s="46">
        <v>5.0210060879999997E-2</v>
      </c>
      <c r="BP183" s="46">
        <v>8.3325726959999999E-2</v>
      </c>
      <c r="BQ183" s="46">
        <v>8.077218407999999E-2</v>
      </c>
      <c r="BR183" s="46">
        <v>7.0232386979999992E-2</v>
      </c>
      <c r="BS183" s="46">
        <v>6.1095919499999998E-2</v>
      </c>
      <c r="BT183" s="46">
        <v>5.8506740879999998E-2</v>
      </c>
      <c r="BU183" s="46">
        <v>6.7832147459999992E-2</v>
      </c>
      <c r="BV183" s="46">
        <v>0.10636616298</v>
      </c>
      <c r="BW183" s="46">
        <v>9.9988620899999991E-2</v>
      </c>
      <c r="BX183" s="46">
        <v>8.5461434099999997E-2</v>
      </c>
      <c r="BY183" s="46">
        <v>9.2660100540000012E-2</v>
      </c>
      <c r="BZ183" s="46">
        <v>0.10430971529999999</v>
      </c>
      <c r="CA183" s="46">
        <v>0.21855937362</v>
      </c>
      <c r="CB183" s="46">
        <v>0.26358768744</v>
      </c>
      <c r="CC183" s="46">
        <v>0.25063002845999999</v>
      </c>
      <c r="CD183" s="46">
        <v>0.26005288721999997</v>
      </c>
      <c r="CE183" s="46">
        <v>0.26465487509999996</v>
      </c>
      <c r="CF183" s="46">
        <v>0.27326472683999997</v>
      </c>
      <c r="CG183" s="46">
        <v>0.30446883431999999</v>
      </c>
      <c r="CH183" s="46">
        <v>0.29111485451999997</v>
      </c>
      <c r="CI183" s="46">
        <v>0.28126899738</v>
      </c>
      <c r="CJ183" s="46">
        <v>0.30214981524000001</v>
      </c>
      <c r="CK183" s="46">
        <v>0.29721598368000002</v>
      </c>
      <c r="CL183" s="46">
        <v>0.32892405714</v>
      </c>
      <c r="CM183" s="46">
        <v>0.36156788849999999</v>
      </c>
      <c r="CN183" s="46">
        <v>0.36156788849999999</v>
      </c>
      <c r="CO183" s="46">
        <v>0.38872588860000001</v>
      </c>
      <c r="CP183" s="46">
        <v>0.20850347699999999</v>
      </c>
      <c r="CQ183" s="46">
        <v>0.18796725947999998</v>
      </c>
      <c r="CR183" s="46">
        <v>0.17281777169999998</v>
      </c>
      <c r="CS183" s="46">
        <v>0.16044368213999999</v>
      </c>
      <c r="CT183" s="46">
        <v>0.16048281647999998</v>
      </c>
      <c r="CU183" s="46">
        <v>0.16533408695999999</v>
      </c>
      <c r="CV183" s="46">
        <v>0.17384860331999999</v>
      </c>
      <c r="CW183" s="46">
        <v>0.19317886812000001</v>
      </c>
      <c r="CX183" s="46">
        <v>0.18261834108</v>
      </c>
      <c r="CY183" s="46">
        <v>0.19615965768000002</v>
      </c>
      <c r="CZ183" s="46">
        <v>0.20816662356000001</v>
      </c>
      <c r="DA183" s="46">
        <v>0.19382603267999998</v>
      </c>
      <c r="DB183" s="46">
        <v>0.2038983492</v>
      </c>
      <c r="DC183" s="46">
        <v>0.26962845252000001</v>
      </c>
      <c r="DD183" s="46">
        <v>0.22600173371999999</v>
      </c>
      <c r="DE183" s="46">
        <v>0.21385404474</v>
      </c>
      <c r="DF183" s="46">
        <v>0.26510129352</v>
      </c>
      <c r="DG183" s="46">
        <v>0.29311078524</v>
      </c>
      <c r="DH183" s="46">
        <v>0.61722156257999994</v>
      </c>
      <c r="DI183" s="46">
        <v>0.25680318467999996</v>
      </c>
      <c r="DJ183" s="46">
        <v>0.25461284645999999</v>
      </c>
      <c r="DK183" s="46">
        <v>0.25654184514</v>
      </c>
      <c r="DL183" s="46">
        <v>0.26219030838000001</v>
      </c>
      <c r="DM183" s="46">
        <v>0.19268204339999997</v>
      </c>
      <c r="DN183" s="46">
        <v>6.4186841460000005E-2</v>
      </c>
      <c r="DO183" s="46">
        <v>5.5080088560000004E-2</v>
      </c>
      <c r="DP183" s="46">
        <v>5.0319717E-2</v>
      </c>
      <c r="DQ183" s="46">
        <v>6.7579463280000002E-2</v>
      </c>
      <c r="DR183" s="46">
        <v>8.6576881859999996E-2</v>
      </c>
      <c r="DS183" s="46">
        <v>8.3862476879999995E-2</v>
      </c>
      <c r="DT183" s="46">
        <v>9.4202130539999998E-2</v>
      </c>
      <c r="DU183" s="46">
        <v>3.4143460680000001E-2</v>
      </c>
      <c r="DV183" s="46">
        <v>5.4261621960000006E-2</v>
      </c>
      <c r="DW183" s="46">
        <v>6.8630360399999993E-2</v>
      </c>
      <c r="DX183" s="46">
        <v>8.1497440919999997E-2</v>
      </c>
      <c r="DY183" s="46">
        <v>0.11416961681999999</v>
      </c>
      <c r="DZ183" s="46">
        <v>0.11613766164</v>
      </c>
      <c r="EA183" s="46">
        <v>0.11759122409999999</v>
      </c>
      <c r="EB183" s="46">
        <v>0.13594032269999998</v>
      </c>
      <c r="EC183" s="46">
        <v>0.16566376091999999</v>
      </c>
      <c r="ED183" s="46">
        <v>0.120588951</v>
      </c>
      <c r="EE183" s="46">
        <v>0.12350303196</v>
      </c>
      <c r="EF183" s="46">
        <v>0.11576808012000001</v>
      </c>
      <c r="EG183" s="46">
        <v>0.16147978812</v>
      </c>
      <c r="EH183" s="46">
        <v>0.16386455442</v>
      </c>
      <c r="EI183" s="46">
        <v>0.24340100945999998</v>
      </c>
      <c r="EJ183" s="46">
        <v>0.16372171746</v>
      </c>
      <c r="EK183" s="46">
        <v>0.14867590289999999</v>
      </c>
      <c r="EL183" s="46">
        <v>0.13903437576</v>
      </c>
      <c r="EM183" s="46">
        <v>0.13245580235999999</v>
      </c>
      <c r="EN183" s="46">
        <v>0.15114560873999999</v>
      </c>
      <c r="EO183" s="46">
        <v>0.15842501640000001</v>
      </c>
      <c r="EP183" s="46">
        <v>0.17245003943999998</v>
      </c>
      <c r="EQ183" s="46">
        <v>0.16440534095999998</v>
      </c>
      <c r="ER183" s="46">
        <v>0.17205160182000001</v>
      </c>
      <c r="ES183" s="46">
        <v>0.17205160182000001</v>
      </c>
      <c r="ET183" s="46">
        <v>0.16256260187999999</v>
      </c>
      <c r="EU183" s="46">
        <v>0.14038107804</v>
      </c>
      <c r="EV183" s="46">
        <v>0.12140964612000001</v>
      </c>
      <c r="EW183" s="46">
        <v>0.16148743212</v>
      </c>
      <c r="EX183" s="46">
        <v>0.14241168605999999</v>
      </c>
      <c r="EY183" s="46">
        <v>0.21513694019999999</v>
      </c>
      <c r="EZ183" s="46">
        <v>0.23373749994000001</v>
      </c>
      <c r="FA183" s="46">
        <v>0.24306991842</v>
      </c>
      <c r="FB183" s="46">
        <v>0.25514884373999996</v>
      </c>
      <c r="FC183" s="46">
        <v>0.25792422137999998</v>
      </c>
      <c r="FD183" s="46">
        <v>0.28102635329999998</v>
      </c>
      <c r="FE183" s="46">
        <v>0.32256914129999997</v>
      </c>
      <c r="FF183" s="46">
        <v>0.27868682478000001</v>
      </c>
      <c r="FG183" s="46">
        <v>0.11478853385999999</v>
      </c>
      <c r="FH183" s="46">
        <v>0.12613376160000001</v>
      </c>
      <c r="FI183" s="46">
        <v>0.13871450669999999</v>
      </c>
      <c r="FJ183" s="46">
        <v>0.1450720509</v>
      </c>
      <c r="FK183" s="46">
        <v>0.16602266435999999</v>
      </c>
      <c r="FL183" s="46">
        <v>0.17937947832000001</v>
      </c>
      <c r="FM183" s="46">
        <v>0.19867177302</v>
      </c>
      <c r="FN183" s="46">
        <v>0.19571092254</v>
      </c>
      <c r="FO183" s="46">
        <v>0.21439761545999997</v>
      </c>
      <c r="FP183" s="46">
        <v>0.17651473644000001</v>
      </c>
      <c r="FQ183" s="46">
        <v>0.17651473644000001</v>
      </c>
      <c r="FR183" s="46">
        <v>4.3939649460000001E-2</v>
      </c>
      <c r="FS183" s="46">
        <v>0.19477498236000002</v>
      </c>
      <c r="FT183" s="46">
        <v>0.36138643758</v>
      </c>
      <c r="FU183" s="46">
        <v>2.0683570320000001E-2</v>
      </c>
      <c r="FV183" s="46">
        <v>1.454683188E-2</v>
      </c>
      <c r="FW183" s="46">
        <v>1.9247912459999999E-2</v>
      </c>
      <c r="FX183" s="46">
        <v>1.6714370399999998E-2</v>
      </c>
      <c r="FY183" s="46">
        <v>1.3579777679999998E-2</v>
      </c>
      <c r="FZ183" s="46">
        <v>7.4481871800000004E-3</v>
      </c>
      <c r="GA183" s="46">
        <v>8.1554365199999999E-3</v>
      </c>
      <c r="GB183" s="46">
        <v>5.6160526799999997E-3</v>
      </c>
      <c r="GC183" s="46">
        <v>1.0031770979999998E-2</v>
      </c>
      <c r="GD183" s="46">
        <v>2.0646199979999998E-2</v>
      </c>
      <c r="GE183" s="46">
        <v>1.426027008E-2</v>
      </c>
      <c r="GF183" s="46">
        <v>2.1615497399999999E-2</v>
      </c>
      <c r="GG183" s="46">
        <v>0.12197210046</v>
      </c>
      <c r="GH183" s="46">
        <v>0.13750151561999999</v>
      </c>
      <c r="GI183" s="46">
        <v>0.13750151561999999</v>
      </c>
      <c r="GJ183" s="46">
        <v>0.12471552912</v>
      </c>
      <c r="GK183" s="46">
        <v>0.11502125544</v>
      </c>
      <c r="GL183" s="46">
        <v>0.15298818612000001</v>
      </c>
      <c r="GM183" s="46">
        <v>0.14234949329999999</v>
      </c>
      <c r="GN183" s="46">
        <v>0.13845072695999999</v>
      </c>
      <c r="GO183" s="46">
        <v>0.15051579900000001</v>
      </c>
      <c r="GP183" s="46">
        <v>9.9018244499999991E-2</v>
      </c>
      <c r="GQ183" s="46">
        <v>8.4458588340000001E-2</v>
      </c>
      <c r="GR183" s="46">
        <v>7.6422971520000008E-2</v>
      </c>
      <c r="GS183" s="46">
        <v>9.365136269999999E-2</v>
      </c>
      <c r="GT183" s="46">
        <v>0.1063757268</v>
      </c>
      <c r="GU183" s="46">
        <v>0.10906820526</v>
      </c>
      <c r="GV183" s="46">
        <v>0.1329687765</v>
      </c>
      <c r="GW183" s="46">
        <v>0.11490302921999999</v>
      </c>
      <c r="GX183" s="46">
        <v>0.21320516028</v>
      </c>
      <c r="GY183" s="46">
        <v>0.24198967127999998</v>
      </c>
      <c r="GZ183" s="46">
        <v>0.21699276228000003</v>
      </c>
      <c r="HA183" s="46">
        <v>0.23917029065999998</v>
      </c>
      <c r="HB183" s="46">
        <v>0.2296596876</v>
      </c>
      <c r="HC183" s="46">
        <v>0.66369021474000001</v>
      </c>
      <c r="HD183" s="46">
        <v>0.51055285596</v>
      </c>
      <c r="HE183" s="46">
        <v>0.17833100669999999</v>
      </c>
      <c r="HF183" s="46">
        <v>0.20111573915999997</v>
      </c>
      <c r="HG183" s="46">
        <v>0.20847901620000001</v>
      </c>
      <c r="HH183" s="46">
        <v>0.23151703259999998</v>
      </c>
      <c r="HI183" s="46">
        <v>0.2133450543</v>
      </c>
      <c r="HJ183" s="46">
        <v>0.21778337238000001</v>
      </c>
      <c r="HK183" s="46">
        <v>0.20309148090000001</v>
      </c>
      <c r="HL183" s="46">
        <v>0.18590504351999998</v>
      </c>
      <c r="HM183" s="46">
        <v>0.15996053135999999</v>
      </c>
      <c r="HN183" s="46">
        <v>0.15571441578</v>
      </c>
      <c r="HO183" s="46">
        <v>0.13548287634</v>
      </c>
      <c r="HP183" s="46">
        <v>0.11014428936000001</v>
      </c>
      <c r="HQ183" s="46">
        <v>0.13226527859999998</v>
      </c>
      <c r="HR183" s="46">
        <v>0.16384045524000002</v>
      </c>
      <c r="HS183" s="46">
        <v>0.19361357064000001</v>
      </c>
      <c r="HT183" s="46">
        <v>0.22972800143999997</v>
      </c>
      <c r="HU183" s="46">
        <v>0.13814650751999999</v>
      </c>
      <c r="HV183" s="46">
        <v>0.13602229284</v>
      </c>
      <c r="HW183" s="46">
        <v>0.11767437024000001</v>
      </c>
      <c r="HX183" s="46">
        <v>0.12064050683999999</v>
      </c>
      <c r="HY183" s="46">
        <v>0.13189470923999999</v>
      </c>
      <c r="HZ183" s="46">
        <v>0.15067866029999999</v>
      </c>
      <c r="IA183" s="46">
        <v>0.10690417122</v>
      </c>
      <c r="IB183" s="46">
        <v>0.10938360258</v>
      </c>
      <c r="IC183" s="46">
        <v>0.11406809568</v>
      </c>
      <c r="ID183" s="46">
        <v>0.10263546468</v>
      </c>
      <c r="IE183" s="46">
        <v>0.10429976633999999</v>
      </c>
      <c r="IF183" s="46">
        <v>0.10120433147999999</v>
      </c>
      <c r="IG183" s="46">
        <v>0.10282438320000001</v>
      </c>
      <c r="IH183" s="46">
        <v>9.856247688E-2</v>
      </c>
      <c r="II183" s="46">
        <v>0.10238327441999999</v>
      </c>
      <c r="IJ183" s="46">
        <v>9.6442595759999999E-2</v>
      </c>
      <c r="IK183" s="46">
        <v>0.10068650339999999</v>
      </c>
      <c r="IL183" s="46">
        <v>9.2853038040000002E-2</v>
      </c>
      <c r="IM183" s="46">
        <v>8.8442526479999992E-2</v>
      </c>
      <c r="IN183" s="46">
        <v>9.2083225499999991E-2</v>
      </c>
      <c r="IO183" s="46">
        <v>9.0439480319999987E-2</v>
      </c>
      <c r="IP183" s="46">
        <v>9.4891775159999997E-2</v>
      </c>
      <c r="IQ183" s="46">
        <v>9.1675594499999999E-2</v>
      </c>
      <c r="IR183" s="46">
        <v>8.5194567360000001E-2</v>
      </c>
      <c r="IS183" s="46">
        <v>8.0511309060000008E-2</v>
      </c>
      <c r="IT183" s="46">
        <v>7.7333574779999997E-2</v>
      </c>
      <c r="IU183" s="46">
        <v>8.0850690900000008E-2</v>
      </c>
      <c r="IV183" s="46">
        <v>7.8697093859999998E-2</v>
      </c>
      <c r="IW183" s="46">
        <v>7.8697093859999998E-2</v>
      </c>
      <c r="IX183" s="46">
        <v>7.8697093859999998E-2</v>
      </c>
      <c r="IY183" s="46">
        <v>8.3516697600000009E-2</v>
      </c>
      <c r="IZ183" s="46">
        <v>7.8123682139999998E-2</v>
      </c>
      <c r="JA183" s="46">
        <v>8.5078995960000001E-2</v>
      </c>
      <c r="JB183" s="46">
        <v>7.1915716319999989E-2</v>
      </c>
      <c r="JC183" s="46">
        <v>8.9673651480000005E-2</v>
      </c>
      <c r="JD183" s="46">
        <v>9.1238560560000001E-2</v>
      </c>
      <c r="JE183" s="46">
        <v>0.10811136756</v>
      </c>
      <c r="JF183" s="46">
        <v>0.10076015628</v>
      </c>
      <c r="JG183" s="46">
        <v>0.10140809994000001</v>
      </c>
      <c r="JH183" s="46">
        <v>9.7403587680000001E-2</v>
      </c>
      <c r="JI183" s="46">
        <v>0.12847762367999999</v>
      </c>
      <c r="JJ183" s="46">
        <v>0.12728681784000001</v>
      </c>
      <c r="JK183" s="46">
        <v>0.12728681784000001</v>
      </c>
      <c r="JL183" s="46">
        <v>0.14470614732000001</v>
      </c>
      <c r="JM183" s="46">
        <v>0.15159610199999998</v>
      </c>
      <c r="JN183" s="46">
        <v>0.16713885594</v>
      </c>
    </row>
    <row r="184" spans="1:274" ht="15">
      <c r="A184" s="45" t="s">
        <v>572</v>
      </c>
      <c r="B184" s="46">
        <v>0.14480442858000001</v>
      </c>
      <c r="C184" s="46">
        <v>0.13510672686</v>
      </c>
      <c r="D184" s="46">
        <v>0.13889902109999999</v>
      </c>
      <c r="E184" s="46">
        <v>0.1352502018</v>
      </c>
      <c r="F184" s="46">
        <v>0.13673512229999998</v>
      </c>
      <c r="G184" s="46">
        <v>0.11170976292</v>
      </c>
      <c r="H184" s="46">
        <v>0.11106419772000001</v>
      </c>
      <c r="I184" s="46">
        <v>0.1046671311</v>
      </c>
      <c r="J184" s="46">
        <v>9.2847519659999989E-2</v>
      </c>
      <c r="K184" s="46">
        <v>1.8692096639999999E-2</v>
      </c>
      <c r="L184" s="46">
        <v>1.5035783279999999E-2</v>
      </c>
      <c r="M184" s="46">
        <v>2.1450439920000001E-2</v>
      </c>
      <c r="N184" s="46">
        <v>1.985360832E-2</v>
      </c>
      <c r="O184" s="46">
        <v>1.9594000439999999E-2</v>
      </c>
      <c r="P184" s="46">
        <v>2.6357855580000002E-2</v>
      </c>
      <c r="Q184" s="46">
        <v>2.0308464539999998E-2</v>
      </c>
      <c r="R184" s="46">
        <v>2.434480524E-2</v>
      </c>
      <c r="S184" s="46">
        <v>2.663556798E-2</v>
      </c>
      <c r="T184" s="46">
        <v>3.4474334160000002E-2</v>
      </c>
      <c r="U184" s="46">
        <v>2.4638420100000002E-2</v>
      </c>
      <c r="V184" s="46">
        <v>0.21914994024000001</v>
      </c>
      <c r="W184" s="46">
        <v>0.22940891442</v>
      </c>
      <c r="X184" s="46">
        <v>0.23775541565999997</v>
      </c>
      <c r="Y184" s="46">
        <v>0.23541938867999998</v>
      </c>
      <c r="Z184" s="46">
        <v>0.21750491028000002</v>
      </c>
      <c r="AA184" s="46">
        <v>0.22772171603999999</v>
      </c>
      <c r="AB184" s="46">
        <v>8.7756980219999989E-2</v>
      </c>
      <c r="AC184" s="46">
        <v>8.7833405519999991E-2</v>
      </c>
      <c r="AD184" s="46">
        <v>8.7601360140000001E-2</v>
      </c>
      <c r="AE184" s="46">
        <v>8.0815869540000002E-2</v>
      </c>
      <c r="AF184" s="46">
        <v>9.4382084999999991E-2</v>
      </c>
      <c r="AG184" s="46">
        <v>0.10590293951999999</v>
      </c>
      <c r="AH184" s="46">
        <v>0.11488159367999999</v>
      </c>
      <c r="AI184" s="46">
        <v>0.12045321119999999</v>
      </c>
      <c r="AJ184" s="46">
        <v>6.7140715320000002E-2</v>
      </c>
      <c r="AK184" s="46">
        <v>5.8520094359999997E-2</v>
      </c>
      <c r="AL184" s="46">
        <v>7.4530120140000003E-2</v>
      </c>
      <c r="AM184" s="46">
        <v>7.7653493820000002E-2</v>
      </c>
      <c r="AN184" s="46">
        <v>9.2892354659999996E-2</v>
      </c>
      <c r="AO184" s="46">
        <v>9.4282151460000005E-2</v>
      </c>
      <c r="AP184" s="46">
        <v>8.3057225580000005E-2</v>
      </c>
      <c r="AQ184" s="46">
        <v>7.6787555039999997E-2</v>
      </c>
      <c r="AR184" s="46">
        <v>7.322874972E-2</v>
      </c>
      <c r="AS184" s="46">
        <v>6.1143206460000002E-2</v>
      </c>
      <c r="AT184" s="46">
        <v>8.317564878E-2</v>
      </c>
      <c r="AU184" s="46">
        <v>7.4999373539999997E-2</v>
      </c>
      <c r="AV184" s="46">
        <v>7.6431726839999992E-2</v>
      </c>
      <c r="AW184" s="46">
        <v>4.322765496E-2</v>
      </c>
      <c r="AX184" s="46">
        <v>5.8048806479999993E-2</v>
      </c>
      <c r="AY184" s="46">
        <v>5.1653727299999994E-2</v>
      </c>
      <c r="AZ184" s="46">
        <v>4.7383436099999995E-2</v>
      </c>
      <c r="BA184" s="46">
        <v>5.1151051980000001E-2</v>
      </c>
      <c r="BB184" s="46">
        <v>7.5823881839999996E-2</v>
      </c>
      <c r="BC184" s="46">
        <v>5.1535606919999997E-2</v>
      </c>
      <c r="BD184" s="46">
        <v>4.5026770319999999E-2</v>
      </c>
      <c r="BE184" s="46">
        <v>5.0256480540000002E-2</v>
      </c>
      <c r="BF184" s="46">
        <v>3.271663164E-2</v>
      </c>
      <c r="BG184" s="46">
        <v>2.4841750500000002E-2</v>
      </c>
      <c r="BH184" s="46">
        <v>2.8698727680000001E-2</v>
      </c>
      <c r="BI184" s="46">
        <v>2.6430256020000001E-2</v>
      </c>
      <c r="BJ184" s="46">
        <v>3.8153359019999999E-2</v>
      </c>
      <c r="BK184" s="46">
        <v>3.1902642660000001E-2</v>
      </c>
      <c r="BL184" s="46">
        <v>3.9582140219999999E-2</v>
      </c>
      <c r="BM184" s="46">
        <v>4.0918822979999998E-2</v>
      </c>
      <c r="BN184" s="46">
        <v>5.1659745479999998E-2</v>
      </c>
      <c r="BO184" s="46">
        <v>4.7225696279999993E-2</v>
      </c>
      <c r="BP184" s="46">
        <v>8.4186461939999999E-2</v>
      </c>
      <c r="BQ184" s="46">
        <v>8.21562126E-2</v>
      </c>
      <c r="BR184" s="46">
        <v>7.2381359399999998E-2</v>
      </c>
      <c r="BS184" s="46">
        <v>6.1628623979999998E-2</v>
      </c>
      <c r="BT184" s="46">
        <v>6.2138652239999995E-2</v>
      </c>
      <c r="BU184" s="46">
        <v>6.7064025419999992E-2</v>
      </c>
      <c r="BV184" s="46">
        <v>0.10983136752</v>
      </c>
      <c r="BW184" s="46">
        <v>0.1034321841</v>
      </c>
      <c r="BX184" s="46">
        <v>8.8763506860000008E-2</v>
      </c>
      <c r="BY184" s="46">
        <v>9.5523972179999986E-2</v>
      </c>
      <c r="BZ184" s="46">
        <v>0.10695640619999999</v>
      </c>
      <c r="CA184" s="46">
        <v>0.22172466582</v>
      </c>
      <c r="CB184" s="46">
        <v>0.26138963171999996</v>
      </c>
      <c r="CC184" s="46">
        <v>0.24856890618000002</v>
      </c>
      <c r="CD184" s="46">
        <v>0.25531075541999998</v>
      </c>
      <c r="CE184" s="46">
        <v>0.26525511138000002</v>
      </c>
      <c r="CF184" s="46">
        <v>0.27287621466</v>
      </c>
      <c r="CG184" s="46">
        <v>0.30144973361999999</v>
      </c>
      <c r="CH184" s="46">
        <v>0.28207040903999997</v>
      </c>
      <c r="CI184" s="46">
        <v>0.28043205288</v>
      </c>
      <c r="CJ184" s="46">
        <v>0.30063969011999997</v>
      </c>
      <c r="CK184" s="46">
        <v>0.29756162772</v>
      </c>
      <c r="CL184" s="46">
        <v>0.32908526910000002</v>
      </c>
      <c r="CM184" s="46">
        <v>0.36306132617999998</v>
      </c>
      <c r="CN184" s="46">
        <v>0.36306132617999998</v>
      </c>
      <c r="CO184" s="46">
        <v>0.38789039940000003</v>
      </c>
      <c r="CP184" s="46">
        <v>0.20495918351999998</v>
      </c>
      <c r="CQ184" s="46">
        <v>0.18400929623999998</v>
      </c>
      <c r="CR184" s="46">
        <v>0.16800398916000001</v>
      </c>
      <c r="CS184" s="46">
        <v>0.15579450137999998</v>
      </c>
      <c r="CT184" s="46">
        <v>0.15529159380000002</v>
      </c>
      <c r="CU184" s="46">
        <v>0.16103508959999999</v>
      </c>
      <c r="CV184" s="46">
        <v>0.1698245136</v>
      </c>
      <c r="CW184" s="46">
        <v>0.1884230271</v>
      </c>
      <c r="CX184" s="46">
        <v>0.17561321189999998</v>
      </c>
      <c r="CY184" s="46">
        <v>0.19264077168000002</v>
      </c>
      <c r="CZ184" s="46">
        <v>0.20877915492000002</v>
      </c>
      <c r="DA184" s="46">
        <v>0.18899864676</v>
      </c>
      <c r="DB184" s="46">
        <v>0.19964952587999998</v>
      </c>
      <c r="DC184" s="46">
        <v>0.26231862761999997</v>
      </c>
      <c r="DD184" s="46">
        <v>0.22072740899999999</v>
      </c>
      <c r="DE184" s="46">
        <v>0.20450693213999999</v>
      </c>
      <c r="DF184" s="46">
        <v>0.25750759103999998</v>
      </c>
      <c r="DG184" s="46">
        <v>0.28661985324</v>
      </c>
      <c r="DH184" s="46">
        <v>0.60886122275999999</v>
      </c>
      <c r="DI184" s="46">
        <v>0.25807098911999998</v>
      </c>
      <c r="DJ184" s="46">
        <v>0.25629405018000001</v>
      </c>
      <c r="DK184" s="46">
        <v>0.25719369017999999</v>
      </c>
      <c r="DL184" s="46">
        <v>0.26731939121999998</v>
      </c>
      <c r="DM184" s="46">
        <v>0.19535352438</v>
      </c>
      <c r="DN184" s="46">
        <v>5.9159888340000001E-2</v>
      </c>
      <c r="DO184" s="46">
        <v>4.9447295520000004E-2</v>
      </c>
      <c r="DP184" s="46">
        <v>4.3845545939999994E-2</v>
      </c>
      <c r="DQ184" s="46">
        <v>6.16395255E-2</v>
      </c>
      <c r="DR184" s="46">
        <v>8.1923411639999999E-2</v>
      </c>
      <c r="DS184" s="46">
        <v>7.7067925199999998E-2</v>
      </c>
      <c r="DT184" s="46">
        <v>8.978969916E-2</v>
      </c>
      <c r="DU184" s="46">
        <v>2.880410022E-2</v>
      </c>
      <c r="DV184" s="46">
        <v>4.9394055059999997E-2</v>
      </c>
      <c r="DW184" s="46">
        <v>6.522667536E-2</v>
      </c>
      <c r="DX184" s="46">
        <v>7.5549791519999993E-2</v>
      </c>
      <c r="DY184" s="46">
        <v>0.10901377115999999</v>
      </c>
      <c r="DZ184" s="46">
        <v>0.11269772346000001</v>
      </c>
      <c r="EA184" s="46">
        <v>0.11396871192000001</v>
      </c>
      <c r="EB184" s="46">
        <v>0.1278136188</v>
      </c>
      <c r="EC184" s="46">
        <v>0.16042505430000001</v>
      </c>
      <c r="ED184" s="46">
        <v>0.11647247765999999</v>
      </c>
      <c r="EE184" s="46">
        <v>0.11950548162000001</v>
      </c>
      <c r="EF184" s="46">
        <v>0.11474766786</v>
      </c>
      <c r="EG184" s="46">
        <v>0.15479512775999998</v>
      </c>
      <c r="EH184" s="46">
        <v>0.15906442524</v>
      </c>
      <c r="EI184" s="46">
        <v>0.23820309240000001</v>
      </c>
      <c r="EJ184" s="46">
        <v>0.16667251901999999</v>
      </c>
      <c r="EK184" s="46">
        <v>0.14706537089999999</v>
      </c>
      <c r="EL184" s="46">
        <v>0.14097090084</v>
      </c>
      <c r="EM184" s="46">
        <v>0.12965098649999998</v>
      </c>
      <c r="EN184" s="46">
        <v>0.14831104007999998</v>
      </c>
      <c r="EO184" s="46">
        <v>0.16207754891999998</v>
      </c>
      <c r="EP184" s="46">
        <v>0.175313523</v>
      </c>
      <c r="EQ184" s="46">
        <v>0.17005603272</v>
      </c>
      <c r="ER184" s="46">
        <v>0.16511154072000001</v>
      </c>
      <c r="ES184" s="46">
        <v>0.16511154072000001</v>
      </c>
      <c r="ET184" s="46">
        <v>0.15564913308</v>
      </c>
      <c r="EU184" s="46">
        <v>0.13786176557999999</v>
      </c>
      <c r="EV184" s="46">
        <v>0.11657489256</v>
      </c>
      <c r="EW184" s="46">
        <v>0.15799808430000001</v>
      </c>
      <c r="EX184" s="46">
        <v>0.13811863926000001</v>
      </c>
      <c r="EY184" s="46">
        <v>0.21045436692</v>
      </c>
      <c r="EZ184" s="46">
        <v>0.22802185181999998</v>
      </c>
      <c r="FA184" s="46">
        <v>0.23951681376</v>
      </c>
      <c r="FB184" s="46">
        <v>0.24930579072</v>
      </c>
      <c r="FC184" s="46">
        <v>0.25279639391999997</v>
      </c>
      <c r="FD184" s="46">
        <v>0.27824923223999998</v>
      </c>
      <c r="FE184" s="46">
        <v>0.31590379085999998</v>
      </c>
      <c r="FF184" s="46">
        <v>0.27262524449999997</v>
      </c>
      <c r="FG184" s="46">
        <v>0.11479755084</v>
      </c>
      <c r="FH184" s="46">
        <v>0.12574095114</v>
      </c>
      <c r="FI184" s="46">
        <v>0.14906443272</v>
      </c>
      <c r="FJ184" s="46">
        <v>0.14380384368000002</v>
      </c>
      <c r="FK184" s="46">
        <v>0.1617203301</v>
      </c>
      <c r="FL184" s="46">
        <v>0.17447227728</v>
      </c>
      <c r="FM184" s="46">
        <v>0.19213607069999999</v>
      </c>
      <c r="FN184" s="46">
        <v>0.18994077858</v>
      </c>
      <c r="FO184" s="46">
        <v>0.20962391982</v>
      </c>
      <c r="FP184" s="46">
        <v>0.18111571884</v>
      </c>
      <c r="FQ184" s="46">
        <v>0.18111571884</v>
      </c>
      <c r="FR184" s="46">
        <v>3.9901638839999996E-2</v>
      </c>
      <c r="FS184" s="46">
        <v>0.19711381115999999</v>
      </c>
      <c r="FT184" s="46">
        <v>0.35636309772000002</v>
      </c>
      <c r="FU184" s="46">
        <v>2.5284685019999999E-2</v>
      </c>
      <c r="FV184" s="46">
        <v>2.1292614839999998E-2</v>
      </c>
      <c r="FW184" s="46">
        <v>2.1978369839999998E-2</v>
      </c>
      <c r="FX184" s="46">
        <v>1.8875511479999999E-2</v>
      </c>
      <c r="FY184" s="46">
        <v>1.3765817939999999E-2</v>
      </c>
      <c r="FZ184" s="46">
        <v>1.2317494560000001E-2</v>
      </c>
      <c r="GA184" s="46">
        <v>9.1655440800000008E-3</v>
      </c>
      <c r="GB184" s="46">
        <v>1.0031770979999998E-2</v>
      </c>
      <c r="GC184" s="46">
        <v>5.8964375400000005E-3</v>
      </c>
      <c r="GD184" s="46">
        <v>1.4622604500000001E-2</v>
      </c>
      <c r="GE184" s="46">
        <v>1.1702661180000001E-2</v>
      </c>
      <c r="GF184" s="46">
        <v>2.0178140220000002E-2</v>
      </c>
      <c r="GG184" s="46">
        <v>0.12604085466000001</v>
      </c>
      <c r="GH184" s="46">
        <v>0.13836083352</v>
      </c>
      <c r="GI184" s="46">
        <v>0.13836083352</v>
      </c>
      <c r="GJ184" s="46">
        <v>0.12627908286</v>
      </c>
      <c r="GK184" s="46">
        <v>0.11746201698</v>
      </c>
      <c r="GL184" s="46">
        <v>0.15423018618000001</v>
      </c>
      <c r="GM184" s="46">
        <v>0.14359498902000001</v>
      </c>
      <c r="GN184" s="46">
        <v>0.14109610661999999</v>
      </c>
      <c r="GO184" s="46">
        <v>0.15376094160000001</v>
      </c>
      <c r="GP184" s="46">
        <v>9.9700056960000005E-2</v>
      </c>
      <c r="GQ184" s="46">
        <v>8.6248213379999994E-2</v>
      </c>
      <c r="GR184" s="46">
        <v>7.956873918E-2</v>
      </c>
      <c r="GS184" s="46">
        <v>9.469272833999999E-2</v>
      </c>
      <c r="GT184" s="46">
        <v>0.10748275146000001</v>
      </c>
      <c r="GU184" s="46">
        <v>0.11177392253999999</v>
      </c>
      <c r="GV184" s="46">
        <v>0.13583472084000001</v>
      </c>
      <c r="GW184" s="46">
        <v>0.11710601826000001</v>
      </c>
      <c r="GX184" s="46">
        <v>0.20891928119999997</v>
      </c>
      <c r="GY184" s="46">
        <v>0.23714116439999999</v>
      </c>
      <c r="GZ184" s="46">
        <v>0.21428313186</v>
      </c>
      <c r="HA184" s="46">
        <v>0.23352769566000001</v>
      </c>
      <c r="HB184" s="46">
        <v>0.21994114128</v>
      </c>
      <c r="HC184" s="46">
        <v>0.66131359517999999</v>
      </c>
      <c r="HD184" s="46">
        <v>0.50592120641999994</v>
      </c>
      <c r="HE184" s="46">
        <v>0.18485664539999999</v>
      </c>
      <c r="HF184" s="46">
        <v>0.20409851909999999</v>
      </c>
      <c r="HG184" s="46">
        <v>0.21151150272000002</v>
      </c>
      <c r="HH184" s="46">
        <v>0.23404931927999997</v>
      </c>
      <c r="HI184" s="46">
        <v>0.21849527573999999</v>
      </c>
      <c r="HJ184" s="46">
        <v>0.22010493750000001</v>
      </c>
      <c r="HK184" s="46">
        <v>0.20663495118</v>
      </c>
      <c r="HL184" s="46">
        <v>0.1900890516</v>
      </c>
      <c r="HM184" s="46">
        <v>0.16319453136000001</v>
      </c>
      <c r="HN184" s="46">
        <v>0.15878797410000001</v>
      </c>
      <c r="HO184" s="46">
        <v>0.14144505228000001</v>
      </c>
      <c r="HP184" s="46">
        <v>0.11446693608</v>
      </c>
      <c r="HQ184" s="46">
        <v>0.13641588239999999</v>
      </c>
      <c r="HR184" s="46">
        <v>0.16523549994</v>
      </c>
      <c r="HS184" s="46">
        <v>0.19584873504</v>
      </c>
      <c r="HT184" s="46">
        <v>0.2333556645</v>
      </c>
      <c r="HU184" s="46">
        <v>0.13725953598000001</v>
      </c>
      <c r="HV184" s="46">
        <v>0.133567875</v>
      </c>
      <c r="HW184" s="46">
        <v>0.12100268544000001</v>
      </c>
      <c r="HX184" s="46">
        <v>0.12605041848000001</v>
      </c>
      <c r="HY184" s="46">
        <v>0.13166015898</v>
      </c>
      <c r="HZ184" s="46">
        <v>0.14678552993999999</v>
      </c>
      <c r="IA184" s="46">
        <v>0.10018711205999999</v>
      </c>
      <c r="IB184" s="46">
        <v>0.10418788170000001</v>
      </c>
      <c r="IC184" s="46">
        <v>0.10854712848</v>
      </c>
      <c r="ID184" s="46">
        <v>9.8347783379999998E-2</v>
      </c>
      <c r="IE184" s="46">
        <v>9.9324304380000006E-2</v>
      </c>
      <c r="IF184" s="46">
        <v>9.305885861999999E-2</v>
      </c>
      <c r="IG184" s="46">
        <v>9.6549893999999983E-2</v>
      </c>
      <c r="IH184" s="46">
        <v>9.3538951799999992E-2</v>
      </c>
      <c r="II184" s="46">
        <v>9.7912678079999996E-2</v>
      </c>
      <c r="IJ184" s="46">
        <v>9.0991456499999998E-2</v>
      </c>
      <c r="IK184" s="46">
        <v>9.4837638000000002E-2</v>
      </c>
      <c r="IL184" s="46">
        <v>8.8720080120000003E-2</v>
      </c>
      <c r="IM184" s="46">
        <v>8.0888175899999998E-2</v>
      </c>
      <c r="IN184" s="46">
        <v>8.6553238379999994E-2</v>
      </c>
      <c r="IO184" s="46">
        <v>8.5627141320000003E-2</v>
      </c>
      <c r="IP184" s="46">
        <v>8.993927166E-2</v>
      </c>
      <c r="IQ184" s="46">
        <v>8.744956794E-2</v>
      </c>
      <c r="IR184" s="46">
        <v>8.0067322019999998E-2</v>
      </c>
      <c r="IS184" s="46">
        <v>7.5513164999999993E-2</v>
      </c>
      <c r="IT184" s="46">
        <v>7.2980763660000003E-2</v>
      </c>
      <c r="IU184" s="46">
        <v>7.4152474199999999E-2</v>
      </c>
      <c r="IV184" s="46">
        <v>7.3556074619999995E-2</v>
      </c>
      <c r="IW184" s="46">
        <v>7.3556074619999995E-2</v>
      </c>
      <c r="IX184" s="46">
        <v>7.3556074619999995E-2</v>
      </c>
      <c r="IY184" s="46">
        <v>7.8434378400000004E-2</v>
      </c>
      <c r="IZ184" s="46">
        <v>7.2758593740000002E-2</v>
      </c>
      <c r="JA184" s="46">
        <v>7.9768979639999987E-2</v>
      </c>
      <c r="JB184" s="46">
        <v>6.6223558799999999E-2</v>
      </c>
      <c r="JC184" s="46">
        <v>8.4260670480000008E-2</v>
      </c>
      <c r="JD184" s="46">
        <v>8.5502652900000004E-2</v>
      </c>
      <c r="JE184" s="46">
        <v>0.10225032467999999</v>
      </c>
      <c r="JF184" s="46">
        <v>9.3087229619999989E-2</v>
      </c>
      <c r="JG184" s="46">
        <v>9.5347166459999994E-2</v>
      </c>
      <c r="JH184" s="46">
        <v>9.2657057639999998E-2</v>
      </c>
      <c r="JI184" s="46">
        <v>0.12414335807999999</v>
      </c>
      <c r="JJ184" s="46">
        <v>0.11994814272</v>
      </c>
      <c r="JK184" s="46">
        <v>0.11994814272</v>
      </c>
      <c r="JL184" s="46">
        <v>0.13911492587999999</v>
      </c>
      <c r="JM184" s="46">
        <v>0.14639233433999999</v>
      </c>
      <c r="JN184" s="46">
        <v>0.16223664407999999</v>
      </c>
    </row>
    <row r="185" spans="1:274" ht="15">
      <c r="A185" s="45" t="s">
        <v>173</v>
      </c>
      <c r="B185" s="46">
        <v>0.14538045102</v>
      </c>
      <c r="C185" s="46">
        <v>0.13561091040000001</v>
      </c>
      <c r="D185" s="46">
        <v>0.13876934652</v>
      </c>
      <c r="E185" s="46">
        <v>0.13578348840000001</v>
      </c>
      <c r="F185" s="46">
        <v>0.13826197014</v>
      </c>
      <c r="G185" s="46">
        <v>0.11053812294</v>
      </c>
      <c r="H185" s="46">
        <v>0.11092834914000001</v>
      </c>
      <c r="I185" s="46">
        <v>0.10378059174</v>
      </c>
      <c r="J185" s="46">
        <v>9.3825260759999987E-2</v>
      </c>
      <c r="K185" s="46">
        <v>1.3049886779999999E-2</v>
      </c>
      <c r="L185" s="46">
        <v>1.0798678799999999E-2</v>
      </c>
      <c r="M185" s="46">
        <v>1.725630354E-2</v>
      </c>
      <c r="N185" s="46">
        <v>1.129457448E-2</v>
      </c>
      <c r="O185" s="46">
        <v>1.40650041E-2</v>
      </c>
      <c r="P185" s="46">
        <v>1.5989513399999999E-2</v>
      </c>
      <c r="Q185" s="46">
        <v>1.5730940400000001E-2</v>
      </c>
      <c r="R185" s="46">
        <v>1.864682652E-2</v>
      </c>
      <c r="S185" s="46">
        <v>2.1902170919999998E-2</v>
      </c>
      <c r="T185" s="46">
        <v>2.9262643200000001E-2</v>
      </c>
      <c r="U185" s="46">
        <v>2.0228334839999997E-2</v>
      </c>
      <c r="V185" s="46">
        <v>0.21974154762000001</v>
      </c>
      <c r="W185" s="46">
        <v>0.23307630570000001</v>
      </c>
      <c r="X185" s="46">
        <v>0.23590853117999999</v>
      </c>
      <c r="Y185" s="46">
        <v>0.23314817399999999</v>
      </c>
      <c r="Z185" s="46">
        <v>0.21991657464</v>
      </c>
      <c r="AA185" s="46">
        <v>0.22747587912</v>
      </c>
      <c r="AB185" s="46">
        <v>8.842205232E-2</v>
      </c>
      <c r="AC185" s="46">
        <v>9.0666889319999999E-2</v>
      </c>
      <c r="AD185" s="46">
        <v>8.791674864E-2</v>
      </c>
      <c r="AE185" s="46">
        <v>8.2651449720000006E-2</v>
      </c>
      <c r="AF185" s="46">
        <v>9.7016419079999985E-2</v>
      </c>
      <c r="AG185" s="46">
        <v>0.10980882947999999</v>
      </c>
      <c r="AH185" s="46">
        <v>0.11678041914000001</v>
      </c>
      <c r="AI185" s="46">
        <v>0.12162718554</v>
      </c>
      <c r="AJ185" s="46">
        <v>6.6644369819999993E-2</v>
      </c>
      <c r="AK185" s="46">
        <v>6.0103598939999996E-2</v>
      </c>
      <c r="AL185" s="46">
        <v>7.1720903099999997E-2</v>
      </c>
      <c r="AM185" s="46">
        <v>7.7576530499999991E-2</v>
      </c>
      <c r="AN185" s="46">
        <v>9.2333451840000011E-2</v>
      </c>
      <c r="AO185" s="46">
        <v>9.47510991E-2</v>
      </c>
      <c r="AP185" s="46">
        <v>8.2793972100000002E-2</v>
      </c>
      <c r="AQ185" s="46">
        <v>7.7758198979999998E-2</v>
      </c>
      <c r="AR185" s="46">
        <v>7.3844221079999994E-2</v>
      </c>
      <c r="AS185" s="46">
        <v>6.2218440899999991E-2</v>
      </c>
      <c r="AT185" s="46">
        <v>8.3709323459999999E-2</v>
      </c>
      <c r="AU185" s="46">
        <v>8.2258862700000004E-2</v>
      </c>
      <c r="AV185" s="46">
        <v>8.4592325999999995E-2</v>
      </c>
      <c r="AW185" s="46">
        <v>5.2070451719999994E-2</v>
      </c>
      <c r="AX185" s="46">
        <v>6.619963308E-2</v>
      </c>
      <c r="AY185" s="46">
        <v>5.2235682659999998E-2</v>
      </c>
      <c r="AZ185" s="46">
        <v>4.8631339679999996E-2</v>
      </c>
      <c r="BA185" s="46">
        <v>5.3833119900000004E-2</v>
      </c>
      <c r="BB185" s="46">
        <v>8.6893572779999997E-2</v>
      </c>
      <c r="BC185" s="46">
        <v>5.8279367159999998E-2</v>
      </c>
      <c r="BD185" s="46">
        <v>5.2437848820000001E-2</v>
      </c>
      <c r="BE185" s="46">
        <v>5.8080246840000002E-2</v>
      </c>
      <c r="BF185" s="46">
        <v>4.1693095499999999E-2</v>
      </c>
      <c r="BG185" s="46">
        <v>2.7272254379999999E-2</v>
      </c>
      <c r="BH185" s="46">
        <v>2.9137646160000003E-2</v>
      </c>
      <c r="BI185" s="46">
        <v>3.2067153299999998E-2</v>
      </c>
      <c r="BJ185" s="46">
        <v>4.2525080219999997E-2</v>
      </c>
      <c r="BK185" s="46">
        <v>3.3940512480000004E-2</v>
      </c>
      <c r="BL185" s="46">
        <v>3.9444365939999997E-2</v>
      </c>
      <c r="BM185" s="46">
        <v>3.6519656880000001E-2</v>
      </c>
      <c r="BN185" s="46">
        <v>5.0793301020000001E-2</v>
      </c>
      <c r="BO185" s="46">
        <v>4.20247422E-2</v>
      </c>
      <c r="BP185" s="46">
        <v>8.7458934779999997E-2</v>
      </c>
      <c r="BQ185" s="46">
        <v>8.4238232400000002E-2</v>
      </c>
      <c r="BR185" s="46">
        <v>7.6098033900000001E-2</v>
      </c>
      <c r="BS185" s="46">
        <v>7.024488492E-2</v>
      </c>
      <c r="BT185" s="46">
        <v>7.1272212060000006E-2</v>
      </c>
      <c r="BU185" s="46">
        <v>7.0197794940000002E-2</v>
      </c>
      <c r="BV185" s="46">
        <v>0.11927624394</v>
      </c>
      <c r="BW185" s="46">
        <v>0.11255943468</v>
      </c>
      <c r="BX185" s="46">
        <v>9.8501618879999989E-2</v>
      </c>
      <c r="BY185" s="46">
        <v>0.10580588717999999</v>
      </c>
      <c r="BZ185" s="46">
        <v>0.11684074793999999</v>
      </c>
      <c r="CA185" s="46">
        <v>0.22900066307999997</v>
      </c>
      <c r="CB185" s="46">
        <v>0.26163615072000002</v>
      </c>
      <c r="CC185" s="46">
        <v>0.24746473919999998</v>
      </c>
      <c r="CD185" s="46">
        <v>0.2575679904</v>
      </c>
      <c r="CE185" s="46">
        <v>0.26290922952000001</v>
      </c>
      <c r="CF185" s="46">
        <v>0.27131669166</v>
      </c>
      <c r="CG185" s="46">
        <v>0.30303038051999998</v>
      </c>
      <c r="CH185" s="46">
        <v>0.28389197423999996</v>
      </c>
      <c r="CI185" s="46">
        <v>0.27432256529999999</v>
      </c>
      <c r="CJ185" s="46">
        <v>0.30613327709999999</v>
      </c>
      <c r="CK185" s="46">
        <v>0.2976540231</v>
      </c>
      <c r="CL185" s="46">
        <v>0.32692807055999995</v>
      </c>
      <c r="CM185" s="46">
        <v>0.36364666841999999</v>
      </c>
      <c r="CN185" s="46">
        <v>0.36364666841999999</v>
      </c>
      <c r="CO185" s="46">
        <v>0.3880625217</v>
      </c>
      <c r="CP185" s="46">
        <v>0.19633847142000002</v>
      </c>
      <c r="CQ185" s="46">
        <v>0.17407086143999997</v>
      </c>
      <c r="CR185" s="46">
        <v>0.15957697014</v>
      </c>
      <c r="CS185" s="46">
        <v>0.14896763322000001</v>
      </c>
      <c r="CT185" s="46">
        <v>0.14753985456000002</v>
      </c>
      <c r="CU185" s="46">
        <v>0.1524834675</v>
      </c>
      <c r="CV185" s="46">
        <v>0.15873981396</v>
      </c>
      <c r="CW185" s="46">
        <v>0.18008251757999999</v>
      </c>
      <c r="CX185" s="46">
        <v>0.16589768201999999</v>
      </c>
      <c r="CY185" s="46">
        <v>0.18392560325999999</v>
      </c>
      <c r="CZ185" s="46">
        <v>0.19708551365999999</v>
      </c>
      <c r="DA185" s="46">
        <v>0.17746858416</v>
      </c>
      <c r="DB185" s="46">
        <v>0.18957367253999999</v>
      </c>
      <c r="DC185" s="46">
        <v>0.25566005976</v>
      </c>
      <c r="DD185" s="46">
        <v>0.21445475142000001</v>
      </c>
      <c r="DE185" s="46">
        <v>0.20103590346000003</v>
      </c>
      <c r="DF185" s="46">
        <v>0.25030618746</v>
      </c>
      <c r="DG185" s="46">
        <v>0.27639307206000002</v>
      </c>
      <c r="DH185" s="46">
        <v>0.60146510592000002</v>
      </c>
      <c r="DI185" s="46">
        <v>0.26908263857999998</v>
      </c>
      <c r="DJ185" s="46">
        <v>0.26579916719999996</v>
      </c>
      <c r="DK185" s="46">
        <v>0.26862487763999998</v>
      </c>
      <c r="DL185" s="46">
        <v>0.27675836411999999</v>
      </c>
      <c r="DM185" s="46">
        <v>0.20392632329999999</v>
      </c>
      <c r="DN185" s="46">
        <v>4.8220254179999998E-2</v>
      </c>
      <c r="DO185" s="46">
        <v>4.612690362E-2</v>
      </c>
      <c r="DP185" s="46">
        <v>3.7161026700000002E-2</v>
      </c>
      <c r="DQ185" s="46">
        <v>5.2849172460000003E-2</v>
      </c>
      <c r="DR185" s="46">
        <v>7.1322812400000005E-2</v>
      </c>
      <c r="DS185" s="46">
        <v>6.9015961979999998E-2</v>
      </c>
      <c r="DT185" s="46">
        <v>8.1883504079999989E-2</v>
      </c>
      <c r="DU185" s="46">
        <v>2.1063033179999999E-2</v>
      </c>
      <c r="DV185" s="46">
        <v>4.4269811460000003E-2</v>
      </c>
      <c r="DW185" s="46">
        <v>6.0405619260000001E-2</v>
      </c>
      <c r="DX185" s="46">
        <v>7.0675268579999992E-2</v>
      </c>
      <c r="DY185" s="46">
        <v>0.10239323514</v>
      </c>
      <c r="DZ185" s="46">
        <v>0.10224991307999999</v>
      </c>
      <c r="EA185" s="46">
        <v>0.10438203048</v>
      </c>
      <c r="EB185" s="46">
        <v>0.12095857956</v>
      </c>
      <c r="EC185" s="46">
        <v>0.1513269891</v>
      </c>
      <c r="ED185" s="46">
        <v>0.10759242522</v>
      </c>
      <c r="EE185" s="46">
        <v>0.11193413783999999</v>
      </c>
      <c r="EF185" s="46">
        <v>0.10000880106</v>
      </c>
      <c r="EG185" s="46">
        <v>0.14845714337999999</v>
      </c>
      <c r="EH185" s="46">
        <v>0.15385263726000001</v>
      </c>
      <c r="EI185" s="46">
        <v>0.23495782338000001</v>
      </c>
      <c r="EJ185" s="46">
        <v>0.17311769285999998</v>
      </c>
      <c r="EK185" s="46">
        <v>0.14723482956</v>
      </c>
      <c r="EL185" s="46">
        <v>0.13965530376000002</v>
      </c>
      <c r="EM185" s="46">
        <v>0.12878273099999998</v>
      </c>
      <c r="EN185" s="46">
        <v>0.15152314002</v>
      </c>
      <c r="EO185" s="46">
        <v>0.16820503812000001</v>
      </c>
      <c r="EP185" s="46">
        <v>0.17760092531999999</v>
      </c>
      <c r="EQ185" s="46">
        <v>0.16870422954</v>
      </c>
      <c r="ER185" s="46">
        <v>0.1543305666</v>
      </c>
      <c r="ES185" s="46">
        <v>0.1543305666</v>
      </c>
      <c r="ET185" s="46">
        <v>0.14441501970000001</v>
      </c>
      <c r="EU185" s="46">
        <v>0.1297296168</v>
      </c>
      <c r="EV185" s="46">
        <v>0.11117668211999999</v>
      </c>
      <c r="EW185" s="46">
        <v>0.15031739604</v>
      </c>
      <c r="EX185" s="46">
        <v>0.1317927324</v>
      </c>
      <c r="EY185" s="46">
        <v>0.20567701097999999</v>
      </c>
      <c r="EZ185" s="46">
        <v>0.22292255706</v>
      </c>
      <c r="FA185" s="46">
        <v>0.23170126769999999</v>
      </c>
      <c r="FB185" s="46">
        <v>0.24576912360000003</v>
      </c>
      <c r="FC185" s="46">
        <v>0.24961328532000002</v>
      </c>
      <c r="FD185" s="46">
        <v>0.27372822959999998</v>
      </c>
      <c r="FE185" s="46">
        <v>0.31097196731999999</v>
      </c>
      <c r="FF185" s="46">
        <v>0.26805512916000002</v>
      </c>
      <c r="FG185" s="46">
        <v>0.1148744436</v>
      </c>
      <c r="FH185" s="46">
        <v>0.12662270712000001</v>
      </c>
      <c r="FI185" s="46">
        <v>0.14822775282</v>
      </c>
      <c r="FJ185" s="46">
        <v>0.14484060527999998</v>
      </c>
      <c r="FK185" s="46">
        <v>0.16019499047999999</v>
      </c>
      <c r="FL185" s="46">
        <v>0.16888927313999999</v>
      </c>
      <c r="FM185" s="46">
        <v>0.1879436454</v>
      </c>
      <c r="FN185" s="46">
        <v>0.18594977856</v>
      </c>
      <c r="FO185" s="46">
        <v>0.20407956786000001</v>
      </c>
      <c r="FP185" s="46">
        <v>0.18771953802000002</v>
      </c>
      <c r="FQ185" s="46">
        <v>0.18771953802000002</v>
      </c>
      <c r="FR185" s="46">
        <v>3.4816891199999998E-2</v>
      </c>
      <c r="FS185" s="46">
        <v>0.20370230706</v>
      </c>
      <c r="FT185" s="46">
        <v>0.35017086677999998</v>
      </c>
      <c r="FU185" s="46">
        <v>3.4915266539999996E-2</v>
      </c>
      <c r="FV185" s="46">
        <v>3.088234506E-2</v>
      </c>
      <c r="FW185" s="46">
        <v>3.0911448119999997E-2</v>
      </c>
      <c r="FX185" s="46">
        <v>2.7021972179999999E-2</v>
      </c>
      <c r="FY185" s="46">
        <v>2.1971978279999999E-2</v>
      </c>
      <c r="FZ185" s="46">
        <v>2.1300126540000002E-2</v>
      </c>
      <c r="GA185" s="46">
        <v>1.8251420039999997E-2</v>
      </c>
      <c r="GB185" s="46">
        <v>2.0646199979999998E-2</v>
      </c>
      <c r="GC185" s="46">
        <v>1.4622604500000001E-2</v>
      </c>
      <c r="GD185" s="46">
        <v>5.1620078999999996E-3</v>
      </c>
      <c r="GE185" s="46">
        <v>1.41580404E-2</v>
      </c>
      <c r="GF185" s="46">
        <v>2.1030181619999998E-2</v>
      </c>
      <c r="GG185" s="46">
        <v>0.1233040998</v>
      </c>
      <c r="GH185" s="46">
        <v>0.14569066512000001</v>
      </c>
      <c r="GI185" s="46">
        <v>0.14569066512000001</v>
      </c>
      <c r="GJ185" s="46">
        <v>0.13112839529999998</v>
      </c>
      <c r="GK185" s="46">
        <v>0.12029197277999999</v>
      </c>
      <c r="GL185" s="46">
        <v>0.16216561956</v>
      </c>
      <c r="GM185" s="46">
        <v>0.14738643947999999</v>
      </c>
      <c r="GN185" s="46">
        <v>0.13782560946</v>
      </c>
      <c r="GO185" s="46">
        <v>0.16244068889999999</v>
      </c>
      <c r="GP185" s="46">
        <v>0.10729190429999999</v>
      </c>
      <c r="GQ185" s="46">
        <v>9.7569588900000004E-2</v>
      </c>
      <c r="GR185" s="46">
        <v>8.586401417999999E-2</v>
      </c>
      <c r="GS185" s="46">
        <v>0.10176255222</v>
      </c>
      <c r="GT185" s="46">
        <v>0.11106285120000001</v>
      </c>
      <c r="GU185" s="46">
        <v>0.11930451498000001</v>
      </c>
      <c r="GV185" s="46">
        <v>0.14214924108000002</v>
      </c>
      <c r="GW185" s="46">
        <v>0.12406074996000001</v>
      </c>
      <c r="GX185" s="46">
        <v>0.20133884106000002</v>
      </c>
      <c r="GY185" s="46">
        <v>0.22818878796</v>
      </c>
      <c r="GZ185" s="46">
        <v>0.20379786000000003</v>
      </c>
      <c r="HA185" s="46">
        <v>0.22404009516000001</v>
      </c>
      <c r="HB185" s="46">
        <v>0.20930357742</v>
      </c>
      <c r="HC185" s="46">
        <v>0.66884720112000007</v>
      </c>
      <c r="HD185" s="46">
        <v>0.50329806785999998</v>
      </c>
      <c r="HE185" s="46">
        <v>0.18388077708</v>
      </c>
      <c r="HF185" s="46">
        <v>0.20408208155999999</v>
      </c>
      <c r="HG185" s="46">
        <v>0.21865664940000001</v>
      </c>
      <c r="HH185" s="46">
        <v>0.23253872964</v>
      </c>
      <c r="HI185" s="46">
        <v>0.21901234235999997</v>
      </c>
      <c r="HJ185" s="46">
        <v>0.22290680160000001</v>
      </c>
      <c r="HK185" s="46">
        <v>0.20697675263999998</v>
      </c>
      <c r="HL185" s="46">
        <v>0.18773694576</v>
      </c>
      <c r="HM185" s="46">
        <v>0.17293954355999999</v>
      </c>
      <c r="HN185" s="46">
        <v>0.16822258697999998</v>
      </c>
      <c r="HO185" s="46">
        <v>0.14733600672</v>
      </c>
      <c r="HP185" s="46">
        <v>0.12185159574</v>
      </c>
      <c r="HQ185" s="46">
        <v>0.14618490558</v>
      </c>
      <c r="HR185" s="46">
        <v>0.17142938316</v>
      </c>
      <c r="HS185" s="46">
        <v>0.20403472697999997</v>
      </c>
      <c r="HT185" s="46">
        <v>0.24175872546000002</v>
      </c>
      <c r="HU185" s="46">
        <v>0.13725183905999999</v>
      </c>
      <c r="HV185" s="46">
        <v>0.13277595659999999</v>
      </c>
      <c r="HW185" s="46">
        <v>0.12591007464000001</v>
      </c>
      <c r="HX185" s="46">
        <v>0.12867044357999999</v>
      </c>
      <c r="HY185" s="46">
        <v>0.14138146596000001</v>
      </c>
      <c r="HZ185" s="46">
        <v>0.15573750948000001</v>
      </c>
      <c r="IA185" s="46">
        <v>9.081631188E-2</v>
      </c>
      <c r="IB185" s="46">
        <v>9.4574493299999993E-2</v>
      </c>
      <c r="IC185" s="46">
        <v>9.5661343680000011E-2</v>
      </c>
      <c r="ID185" s="46">
        <v>8.4574580159999996E-2</v>
      </c>
      <c r="IE185" s="46">
        <v>8.8843671839999999E-2</v>
      </c>
      <c r="IF185" s="46">
        <v>8.2947002039999995E-2</v>
      </c>
      <c r="IG185" s="46">
        <v>8.652732816E-2</v>
      </c>
      <c r="IH185" s="46">
        <v>8.3607370139999998E-2</v>
      </c>
      <c r="II185" s="46">
        <v>8.5295241780000003E-2</v>
      </c>
      <c r="IJ185" s="46">
        <v>8.0123443680000003E-2</v>
      </c>
      <c r="IK185" s="46">
        <v>8.3816260079999996E-2</v>
      </c>
      <c r="IL185" s="46">
        <v>7.6382864039999998E-2</v>
      </c>
      <c r="IM185" s="46">
        <v>7.0347141060000007E-2</v>
      </c>
      <c r="IN185" s="46">
        <v>7.5761130479999994E-2</v>
      </c>
      <c r="IO185" s="46">
        <v>7.421514911999999E-2</v>
      </c>
      <c r="IP185" s="46">
        <v>7.862209446E-2</v>
      </c>
      <c r="IQ185" s="46">
        <v>7.6071747359999997E-2</v>
      </c>
      <c r="IR185" s="46">
        <v>6.9108307379999998E-2</v>
      </c>
      <c r="IS185" s="46">
        <v>6.3789726840000005E-2</v>
      </c>
      <c r="IT185" s="46">
        <v>6.1358126339999999E-2</v>
      </c>
      <c r="IU185" s="46">
        <v>6.415270512E-2</v>
      </c>
      <c r="IV185" s="46">
        <v>6.3041978999999998E-2</v>
      </c>
      <c r="IW185" s="46">
        <v>6.3041978999999998E-2</v>
      </c>
      <c r="IX185" s="46">
        <v>6.3041978999999998E-2</v>
      </c>
      <c r="IY185" s="46">
        <v>6.7253096819999997E-2</v>
      </c>
      <c r="IZ185" s="46">
        <v>6.2357385299999998E-2</v>
      </c>
      <c r="JA185" s="46">
        <v>6.8578769279999993E-2</v>
      </c>
      <c r="JB185" s="46">
        <v>5.5738798499999999E-2</v>
      </c>
      <c r="JC185" s="46">
        <v>7.2972599279999995E-2</v>
      </c>
      <c r="JD185" s="46">
        <v>7.4144430359999999E-2</v>
      </c>
      <c r="JE185" s="46">
        <v>9.0942602519999999E-2</v>
      </c>
      <c r="JF185" s="46">
        <v>8.3683733699999999E-2</v>
      </c>
      <c r="JG185" s="46">
        <v>8.526028812E-2</v>
      </c>
      <c r="JH185" s="46">
        <v>8.1159467339999999E-2</v>
      </c>
      <c r="JI185" s="46">
        <v>0.11075246069999999</v>
      </c>
      <c r="JJ185" s="46">
        <v>0.11109406517999999</v>
      </c>
      <c r="JK185" s="46">
        <v>0.11109406517999999</v>
      </c>
      <c r="JL185" s="46">
        <v>0.12892986624</v>
      </c>
      <c r="JM185" s="46">
        <v>0.13792036271999999</v>
      </c>
      <c r="JN185" s="46">
        <v>0.15250342128</v>
      </c>
    </row>
    <row r="186" spans="1:274" ht="15">
      <c r="A186" s="45" t="s">
        <v>174</v>
      </c>
      <c r="B186" s="46">
        <v>0.13268855628000001</v>
      </c>
      <c r="C186" s="46">
        <v>0.12436279968</v>
      </c>
      <c r="D186" s="46">
        <v>0.12730386689999998</v>
      </c>
      <c r="E186" s="46">
        <v>0.12403764744000001</v>
      </c>
      <c r="F186" s="46">
        <v>0.12527591370000002</v>
      </c>
      <c r="G186" s="46">
        <v>0.10063094916</v>
      </c>
      <c r="H186" s="46">
        <v>9.8972827379999989E-2</v>
      </c>
      <c r="I186" s="46">
        <v>9.4416868140000013E-2</v>
      </c>
      <c r="J186" s="46">
        <v>8.3005725599999997E-2</v>
      </c>
      <c r="K186" s="46">
        <v>1.54629594E-2</v>
      </c>
      <c r="L186" s="46">
        <v>1.15449243E-2</v>
      </c>
      <c r="M186" s="46">
        <v>1.344016296E-2</v>
      </c>
      <c r="N186" s="46">
        <v>1.7378689860000001E-2</v>
      </c>
      <c r="O186" s="46">
        <v>1.59043122E-2</v>
      </c>
      <c r="P186" s="46">
        <v>2.3412681179999999E-2</v>
      </c>
      <c r="Q186" s="46">
        <v>1.7595050340000001E-2</v>
      </c>
      <c r="R186" s="46">
        <v>2.0875170119999998E-2</v>
      </c>
      <c r="S186" s="46">
        <v>1.7395247939999997E-2</v>
      </c>
      <c r="T186" s="46">
        <v>2.8877556119999998E-2</v>
      </c>
      <c r="U186" s="46">
        <v>2.1842144939999999E-2</v>
      </c>
      <c r="V186" s="46">
        <v>0.20815645115999998</v>
      </c>
      <c r="W186" s="46">
        <v>0.21971653116000001</v>
      </c>
      <c r="X186" s="46">
        <v>0.22562571065999998</v>
      </c>
      <c r="Y186" s="46">
        <v>0.22283536547999999</v>
      </c>
      <c r="Z186" s="46">
        <v>0.20587195650000001</v>
      </c>
      <c r="AA186" s="46">
        <v>0.21393282204</v>
      </c>
      <c r="AB186" s="46">
        <v>7.7330281979999999E-2</v>
      </c>
      <c r="AC186" s="46">
        <v>7.8532265700000006E-2</v>
      </c>
      <c r="AD186" s="46">
        <v>7.6502330940000002E-2</v>
      </c>
      <c r="AE186" s="46">
        <v>7.1495205179999993E-2</v>
      </c>
      <c r="AF186" s="46">
        <v>8.5780332959999997E-2</v>
      </c>
      <c r="AG186" s="46">
        <v>9.7232406179999994E-2</v>
      </c>
      <c r="AH186" s="46">
        <v>0.10339232063999999</v>
      </c>
      <c r="AI186" s="46">
        <v>0.11146659846</v>
      </c>
      <c r="AJ186" s="46">
        <v>5.7419564159999999E-2</v>
      </c>
      <c r="AK186" s="46">
        <v>5.0626338419999993E-2</v>
      </c>
      <c r="AL186" s="46">
        <v>6.4856497020000001E-2</v>
      </c>
      <c r="AM186" s="46">
        <v>6.8266508939999998E-2</v>
      </c>
      <c r="AN186" s="46">
        <v>8.0410302419999996E-2</v>
      </c>
      <c r="AO186" s="46">
        <v>8.2735125059999998E-2</v>
      </c>
      <c r="AP186" s="46">
        <v>7.2181368839999996E-2</v>
      </c>
      <c r="AQ186" s="46">
        <v>6.8004713699999997E-2</v>
      </c>
      <c r="AR186" s="46">
        <v>6.3066983699999996E-2</v>
      </c>
      <c r="AS186" s="46">
        <v>5.2042604039999996E-2</v>
      </c>
      <c r="AT186" s="46">
        <v>7.3110217739999997E-2</v>
      </c>
      <c r="AU186" s="46">
        <v>7.0579204079999999E-2</v>
      </c>
      <c r="AV186" s="46">
        <v>7.1327766299999998E-2</v>
      </c>
      <c r="AW186" s="46">
        <v>4.0862721899999996E-2</v>
      </c>
      <c r="AX186" s="46">
        <v>5.5441079400000003E-2</v>
      </c>
      <c r="AY186" s="46">
        <v>4.3090750919999997E-2</v>
      </c>
      <c r="AZ186" s="46">
        <v>3.7466451540000001E-2</v>
      </c>
      <c r="BA186" s="46">
        <v>4.1378668380000004E-2</v>
      </c>
      <c r="BB186" s="46">
        <v>7.3309964280000001E-2</v>
      </c>
      <c r="BC186" s="46">
        <v>4.6511196899999996E-2</v>
      </c>
      <c r="BD186" s="46">
        <v>4.0896455460000002E-2</v>
      </c>
      <c r="BE186" s="46">
        <v>4.8008800560000002E-2</v>
      </c>
      <c r="BF186" s="46">
        <v>3.1339547400000001E-2</v>
      </c>
      <c r="BG186" s="46">
        <v>1.587284538E-2</v>
      </c>
      <c r="BH186" s="46">
        <v>1.9308652859999997E-2</v>
      </c>
      <c r="BI186" s="46">
        <v>2.0598760139999998E-2</v>
      </c>
      <c r="BJ186" s="46">
        <v>3.110682876E-2</v>
      </c>
      <c r="BK186" s="46">
        <v>2.322520032E-2</v>
      </c>
      <c r="BL186" s="46">
        <v>2.9349326159999998E-2</v>
      </c>
      <c r="BM186" s="46">
        <v>3.1678896899999996E-2</v>
      </c>
      <c r="BN186" s="46">
        <v>4.25249979E-2</v>
      </c>
      <c r="BO186" s="46">
        <v>4.0210268280000003E-2</v>
      </c>
      <c r="BP186" s="46">
        <v>7.7154005459999994E-2</v>
      </c>
      <c r="BQ186" s="46">
        <v>7.2297213659999998E-2</v>
      </c>
      <c r="BR186" s="46">
        <v>6.4000448400000007E-2</v>
      </c>
      <c r="BS186" s="46">
        <v>5.7448890660000002E-2</v>
      </c>
      <c r="BT186" s="46">
        <v>5.8985916780000001E-2</v>
      </c>
      <c r="BU186" s="46">
        <v>5.7418999680000006E-2</v>
      </c>
      <c r="BV186" s="46">
        <v>0.1066279347</v>
      </c>
      <c r="BW186" s="46">
        <v>9.9532915019999987E-2</v>
      </c>
      <c r="BX186" s="46">
        <v>8.6094527819999989E-2</v>
      </c>
      <c r="BY186" s="46">
        <v>9.1937930700000003E-2</v>
      </c>
      <c r="BZ186" s="46">
        <v>0.10406179685999999</v>
      </c>
      <c r="CA186" s="46">
        <v>0.21569506391999999</v>
      </c>
      <c r="CB186" s="46">
        <v>0.24896341302</v>
      </c>
      <c r="CC186" s="46">
        <v>0.23743308287999998</v>
      </c>
      <c r="CD186" s="46">
        <v>0.24442344149999998</v>
      </c>
      <c r="CE186" s="46">
        <v>0.24970087086000001</v>
      </c>
      <c r="CF186" s="46">
        <v>0.25646353529999999</v>
      </c>
      <c r="CG186" s="46">
        <v>0.28412533967999998</v>
      </c>
      <c r="CH186" s="46">
        <v>0.27047075958</v>
      </c>
      <c r="CI186" s="46">
        <v>0.26530452983999997</v>
      </c>
      <c r="CJ186" s="46">
        <v>0.28912513307999999</v>
      </c>
      <c r="CK186" s="46">
        <v>0.28078882482</v>
      </c>
      <c r="CL186" s="46">
        <v>0.3213371196</v>
      </c>
      <c r="CM186" s="46">
        <v>0.34515682613999998</v>
      </c>
      <c r="CN186" s="46">
        <v>0.34515682613999998</v>
      </c>
      <c r="CO186" s="46">
        <v>0.36794483963999997</v>
      </c>
      <c r="CP186" s="46">
        <v>0.19881480696000001</v>
      </c>
      <c r="CQ186" s="46">
        <v>0.17765477435999999</v>
      </c>
      <c r="CR186" s="46">
        <v>0.16210812491999999</v>
      </c>
      <c r="CS186" s="46">
        <v>0.15203080157999999</v>
      </c>
      <c r="CT186" s="46">
        <v>0.15101048634</v>
      </c>
      <c r="CU186" s="46">
        <v>0.15614425554</v>
      </c>
      <c r="CV186" s="46">
        <v>0.16295987231999998</v>
      </c>
      <c r="CW186" s="46">
        <v>0.18703611149999999</v>
      </c>
      <c r="CX186" s="46">
        <v>0.17113276362000002</v>
      </c>
      <c r="CY186" s="46">
        <v>0.18778092522000001</v>
      </c>
      <c r="CZ186" s="46">
        <v>0.20024674866</v>
      </c>
      <c r="DA186" s="46">
        <v>0.18223808148000001</v>
      </c>
      <c r="DB186" s="46">
        <v>0.19520388720000001</v>
      </c>
      <c r="DC186" s="46">
        <v>0.25751588183999996</v>
      </c>
      <c r="DD186" s="46">
        <v>0.2156402241</v>
      </c>
      <c r="DE186" s="46">
        <v>0.20072640084000001</v>
      </c>
      <c r="DF186" s="46">
        <v>0.25131026214000002</v>
      </c>
      <c r="DG186" s="46">
        <v>0.27795701093999997</v>
      </c>
      <c r="DH186" s="46">
        <v>0.59415795641999991</v>
      </c>
      <c r="DI186" s="46">
        <v>0.25575502175999998</v>
      </c>
      <c r="DJ186" s="46">
        <v>0.25309321338000002</v>
      </c>
      <c r="DK186" s="46">
        <v>0.25341486408000002</v>
      </c>
      <c r="DL186" s="46">
        <v>0.25808227577999998</v>
      </c>
      <c r="DM186" s="46">
        <v>0.19095246198000002</v>
      </c>
      <c r="DN186" s="46">
        <v>5.6294749559999996E-2</v>
      </c>
      <c r="DO186" s="46">
        <v>4.3433772480000001E-2</v>
      </c>
      <c r="DP186" s="46">
        <v>4.0560263520000001E-2</v>
      </c>
      <c r="DQ186" s="46">
        <v>5.8934443260000004E-2</v>
      </c>
      <c r="DR186" s="46">
        <v>7.7374746539999997E-2</v>
      </c>
      <c r="DS186" s="46">
        <v>7.3875546779999995E-2</v>
      </c>
      <c r="DT186" s="46">
        <v>8.3904727619999994E-2</v>
      </c>
      <c r="DU186" s="46">
        <v>2.5864056119999999E-2</v>
      </c>
      <c r="DV186" s="46">
        <v>4.3713960359999998E-2</v>
      </c>
      <c r="DW186" s="46">
        <v>5.759137776E-2</v>
      </c>
      <c r="DX186" s="46">
        <v>6.8867974139999996E-2</v>
      </c>
      <c r="DY186" s="46">
        <v>0.10553752104</v>
      </c>
      <c r="DZ186" s="46">
        <v>0.10375057139999999</v>
      </c>
      <c r="EA186" s="46">
        <v>0.10822154405999999</v>
      </c>
      <c r="EB186" s="46">
        <v>0.12863506655999998</v>
      </c>
      <c r="EC186" s="46">
        <v>0.15648257604000002</v>
      </c>
      <c r="ED186" s="46">
        <v>0.11244754416000001</v>
      </c>
      <c r="EE186" s="46">
        <v>0.11175942245999999</v>
      </c>
      <c r="EF186" s="46">
        <v>0.10751329218000001</v>
      </c>
      <c r="EG186" s="46">
        <v>0.15069986946</v>
      </c>
      <c r="EH186" s="46">
        <v>0.15158678808000001</v>
      </c>
      <c r="EI186" s="46">
        <v>0.23141736953999997</v>
      </c>
      <c r="EJ186" s="46">
        <v>0.15407627718</v>
      </c>
      <c r="EK186" s="46">
        <v>0.1371264804</v>
      </c>
      <c r="EL186" s="46">
        <v>0.13073684316</v>
      </c>
      <c r="EM186" s="46">
        <v>0.12033563178000001</v>
      </c>
      <c r="EN186" s="46">
        <v>0.13941905712</v>
      </c>
      <c r="EO186" s="46">
        <v>0.15357817943999999</v>
      </c>
      <c r="EP186" s="46">
        <v>0.16528301622</v>
      </c>
      <c r="EQ186" s="46">
        <v>0.15790366032</v>
      </c>
      <c r="ER186" s="46">
        <v>0.15879278393999999</v>
      </c>
      <c r="ES186" s="46">
        <v>0.15879278393999999</v>
      </c>
      <c r="ET186" s="46">
        <v>0.15018337026</v>
      </c>
      <c r="EU186" s="46">
        <v>0.13140683094</v>
      </c>
      <c r="EV186" s="46">
        <v>0.11102350812</v>
      </c>
      <c r="EW186" s="46">
        <v>0.14980298717999999</v>
      </c>
      <c r="EX186" s="46">
        <v>0.12984900138</v>
      </c>
      <c r="EY186" s="46">
        <v>0.20341376075999998</v>
      </c>
      <c r="EZ186" s="46">
        <v>0.21909094031999998</v>
      </c>
      <c r="FA186" s="46">
        <v>0.22938406259999997</v>
      </c>
      <c r="FB186" s="46">
        <v>0.24320597279999998</v>
      </c>
      <c r="FC186" s="46">
        <v>0.24723402858000001</v>
      </c>
      <c r="FD186" s="46">
        <v>0.26847233279999999</v>
      </c>
      <c r="FE186" s="46">
        <v>0.30416062235999997</v>
      </c>
      <c r="FF186" s="46">
        <v>0.26296550405999997</v>
      </c>
      <c r="FG186" s="46">
        <v>0.10416243012</v>
      </c>
      <c r="FH186" s="46">
        <v>0.11626794773999999</v>
      </c>
      <c r="FI186" s="46">
        <v>0.13081819296</v>
      </c>
      <c r="FJ186" s="46">
        <v>0.13141200534</v>
      </c>
      <c r="FK186" s="46">
        <v>0.15314060454</v>
      </c>
      <c r="FL186" s="46">
        <v>0.16708412489999999</v>
      </c>
      <c r="FM186" s="46">
        <v>0.18390457344</v>
      </c>
      <c r="FN186" s="46">
        <v>0.18496508141999998</v>
      </c>
      <c r="FO186" s="46">
        <v>0.19968746070000001</v>
      </c>
      <c r="FP186" s="46">
        <v>0.17380313034</v>
      </c>
      <c r="FQ186" s="46">
        <v>0.17380313034</v>
      </c>
      <c r="FR186" s="46">
        <v>3.2856784379999997E-2</v>
      </c>
      <c r="FS186" s="46">
        <v>0.19059246191999998</v>
      </c>
      <c r="FT186" s="46">
        <v>0.3475775163</v>
      </c>
      <c r="FU186" s="46">
        <v>2.5096516200000002E-2</v>
      </c>
      <c r="FV186" s="46">
        <v>2.2363398119999999E-2</v>
      </c>
      <c r="FW186" s="46">
        <v>2.1730616040000001E-2</v>
      </c>
      <c r="FX186" s="46">
        <v>1.7736282059999997E-2</v>
      </c>
      <c r="FY186" s="46">
        <v>1.094527308E-2</v>
      </c>
      <c r="FZ186" s="46">
        <v>1.4241736319999998E-2</v>
      </c>
      <c r="GA186" s="46">
        <v>1.07606205E-2</v>
      </c>
      <c r="GB186" s="46">
        <v>1.426027008E-2</v>
      </c>
      <c r="GC186" s="46">
        <v>1.1702661180000001E-2</v>
      </c>
      <c r="GD186" s="46">
        <v>1.41580404E-2</v>
      </c>
      <c r="GE186" s="46">
        <v>6.89485566E-3</v>
      </c>
      <c r="GF186" s="46">
        <v>1.224653472E-2</v>
      </c>
      <c r="GG186" s="46">
        <v>0.11695108026000001</v>
      </c>
      <c r="GH186" s="46">
        <v>0.13392274182</v>
      </c>
      <c r="GI186" s="46">
        <v>0.13392274182</v>
      </c>
      <c r="GJ186" s="46">
        <v>0.11905766376</v>
      </c>
      <c r="GK186" s="46">
        <v>0.10883163522000001</v>
      </c>
      <c r="GL186" s="46">
        <v>0.14923477044</v>
      </c>
      <c r="GM186" s="46">
        <v>0.13523516369999999</v>
      </c>
      <c r="GN186" s="46">
        <v>0.12561409307999999</v>
      </c>
      <c r="GO186" s="46">
        <v>0.1491163737</v>
      </c>
      <c r="GP186" s="46">
        <v>9.5392906980000011E-2</v>
      </c>
      <c r="GQ186" s="46">
        <v>8.397006323999999E-2</v>
      </c>
      <c r="GR186" s="46">
        <v>7.4702771639999999E-2</v>
      </c>
      <c r="GS186" s="46">
        <v>8.7191312459999989E-2</v>
      </c>
      <c r="GT186" s="46">
        <v>9.9610166459999983E-2</v>
      </c>
      <c r="GU186" s="46">
        <v>0.10798709376</v>
      </c>
      <c r="GV186" s="46">
        <v>0.12970004628000001</v>
      </c>
      <c r="GW186" s="46">
        <v>0.11162599938000001</v>
      </c>
      <c r="GX186" s="46">
        <v>0.20164861415999999</v>
      </c>
      <c r="GY186" s="46">
        <v>0.23132666171999999</v>
      </c>
      <c r="GZ186" s="46">
        <v>0.20979977591999999</v>
      </c>
      <c r="HA186" s="46">
        <v>0.22618117661999998</v>
      </c>
      <c r="HB186" s="46">
        <v>0.2146556181</v>
      </c>
      <c r="HC186" s="46">
        <v>0.64909508159999996</v>
      </c>
      <c r="HD186" s="46">
        <v>0.49512829884000004</v>
      </c>
      <c r="HE186" s="46">
        <v>0.16893924726000001</v>
      </c>
      <c r="HF186" s="46">
        <v>0.19410264258000001</v>
      </c>
      <c r="HG186" s="46">
        <v>0.19976831657999999</v>
      </c>
      <c r="HH186" s="46">
        <v>0.22135949723999998</v>
      </c>
      <c r="HI186" s="46">
        <v>0.20553953657999999</v>
      </c>
      <c r="HJ186" s="46">
        <v>0.20980397423999997</v>
      </c>
      <c r="HK186" s="46">
        <v>0.19550104475999999</v>
      </c>
      <c r="HL186" s="46">
        <v>0.17728759776</v>
      </c>
      <c r="HM186" s="46">
        <v>0.15892812096</v>
      </c>
      <c r="HN186" s="46">
        <v>0.1542663423</v>
      </c>
      <c r="HO186" s="46">
        <v>0.13559300873999999</v>
      </c>
      <c r="HP186" s="46">
        <v>0.1098771786</v>
      </c>
      <c r="HQ186" s="46">
        <v>0.13195908347999999</v>
      </c>
      <c r="HR186" s="46">
        <v>0.15979375397999998</v>
      </c>
      <c r="HS186" s="46">
        <v>0.19311105702</v>
      </c>
      <c r="HT186" s="46">
        <v>0.2235355353</v>
      </c>
      <c r="HU186" s="46">
        <v>0.12590096064</v>
      </c>
      <c r="HV186" s="46">
        <v>0.12247603116</v>
      </c>
      <c r="HW186" s="46">
        <v>0.11219792933999999</v>
      </c>
      <c r="HX186" s="46">
        <v>0.11582037978</v>
      </c>
      <c r="HY186" s="46">
        <v>0.12537230159999999</v>
      </c>
      <c r="HZ186" s="46">
        <v>0.13813603524000001</v>
      </c>
      <c r="IA186" s="46">
        <v>9.6718150200000005E-2</v>
      </c>
      <c r="IB186" s="46">
        <v>9.9695032499999989E-2</v>
      </c>
      <c r="IC186" s="46">
        <v>0.10285503269999999</v>
      </c>
      <c r="ID186" s="46">
        <v>9.2799447719999997E-2</v>
      </c>
      <c r="IE186" s="46">
        <v>9.5737571999999993E-2</v>
      </c>
      <c r="IF186" s="46">
        <v>9.0245699040000002E-2</v>
      </c>
      <c r="IG186" s="46">
        <v>9.193785132E-2</v>
      </c>
      <c r="IH186" s="46">
        <v>8.8702422480000001E-2</v>
      </c>
      <c r="II186" s="46">
        <v>9.3452398199999995E-2</v>
      </c>
      <c r="IJ186" s="46">
        <v>8.7197010179999992E-2</v>
      </c>
      <c r="IK186" s="46">
        <v>9.1017907679999996E-2</v>
      </c>
      <c r="IL186" s="46">
        <v>8.4367395420000005E-2</v>
      </c>
      <c r="IM186" s="46">
        <v>7.8365194319999998E-2</v>
      </c>
      <c r="IN186" s="46">
        <v>8.1197904900000006E-2</v>
      </c>
      <c r="IO186" s="46">
        <v>8.1475602600000002E-2</v>
      </c>
      <c r="IP186" s="46">
        <v>8.5708320599999999E-2</v>
      </c>
      <c r="IQ186" s="46">
        <v>8.2503785280000005E-2</v>
      </c>
      <c r="IR186" s="46">
        <v>7.6017689579999992E-2</v>
      </c>
      <c r="IS186" s="46">
        <v>7.1400463679999998E-2</v>
      </c>
      <c r="IT186" s="46">
        <v>6.9116498219999989E-2</v>
      </c>
      <c r="IU186" s="46">
        <v>7.1250911760000007E-2</v>
      </c>
      <c r="IV186" s="46">
        <v>7.1234006759999996E-2</v>
      </c>
      <c r="IW186" s="46">
        <v>7.1234006759999996E-2</v>
      </c>
      <c r="IX186" s="46">
        <v>7.1234006759999996E-2</v>
      </c>
      <c r="IY186" s="46">
        <v>7.4069989560000007E-2</v>
      </c>
      <c r="IZ186" s="46">
        <v>6.9067779479999994E-2</v>
      </c>
      <c r="JA186" s="46">
        <v>7.5935251979999993E-2</v>
      </c>
      <c r="JB186" s="46">
        <v>6.2766048239999997E-2</v>
      </c>
      <c r="JC186" s="46">
        <v>8.0693659619999997E-2</v>
      </c>
      <c r="JD186" s="46">
        <v>8.0964662940000001E-2</v>
      </c>
      <c r="JE186" s="46">
        <v>9.8901076679999991E-2</v>
      </c>
      <c r="JF186" s="46">
        <v>9.1147070699999999E-2</v>
      </c>
      <c r="JG186" s="46">
        <v>9.1687516199999999E-2</v>
      </c>
      <c r="JH186" s="46">
        <v>8.7587271659999993E-2</v>
      </c>
      <c r="JI186" s="46">
        <v>0.118372485</v>
      </c>
      <c r="JJ186" s="46">
        <v>0.11643778271999999</v>
      </c>
      <c r="JK186" s="46">
        <v>0.11643778271999999</v>
      </c>
      <c r="JL186" s="46">
        <v>0.13522567926000001</v>
      </c>
      <c r="JM186" s="46">
        <v>0.14715780156</v>
      </c>
      <c r="JN186" s="46">
        <v>0.15687326088</v>
      </c>
    </row>
    <row r="187" spans="1:274" ht="15">
      <c r="A187" s="45" t="s">
        <v>175</v>
      </c>
      <c r="B187" s="46">
        <v>0.12441891839999999</v>
      </c>
      <c r="C187" s="46">
        <v>0.11575965702</v>
      </c>
      <c r="D187" s="46">
        <v>0.11830441518</v>
      </c>
      <c r="E187" s="46">
        <v>0.11602232544</v>
      </c>
      <c r="F187" s="46">
        <v>0.11768891442</v>
      </c>
      <c r="G187" s="46">
        <v>9.2553116879999994E-2</v>
      </c>
      <c r="H187" s="46">
        <v>9.0750006059999999E-2</v>
      </c>
      <c r="I187" s="46">
        <v>8.7065118839999997E-2</v>
      </c>
      <c r="J187" s="46">
        <v>7.4775380820000001E-2</v>
      </c>
      <c r="K187" s="46">
        <v>1.6144807139999998E-2</v>
      </c>
      <c r="L187" s="46">
        <v>1.4735682779999999E-2</v>
      </c>
      <c r="M187" s="46">
        <v>8.2941045599999996E-3</v>
      </c>
      <c r="N187" s="46">
        <v>2.05988013E-2</v>
      </c>
      <c r="O187" s="46">
        <v>1.5996980999999997E-2</v>
      </c>
      <c r="P187" s="46">
        <v>2.726168508E-2</v>
      </c>
      <c r="Q187" s="46">
        <v>1.6958540339999998E-2</v>
      </c>
      <c r="R187" s="46">
        <v>2.0301082199999997E-2</v>
      </c>
      <c r="S187" s="46">
        <v>9.2676091199999991E-3</v>
      </c>
      <c r="T187" s="46">
        <v>2.1325328219999998E-2</v>
      </c>
      <c r="U187" s="46">
        <v>1.635256224E-2</v>
      </c>
      <c r="V187" s="46">
        <v>0.20005016849999999</v>
      </c>
      <c r="W187" s="46">
        <v>0.21293556521999998</v>
      </c>
      <c r="X187" s="46">
        <v>0.21887000813999999</v>
      </c>
      <c r="Y187" s="46">
        <v>0.21540955170000001</v>
      </c>
      <c r="Z187" s="46">
        <v>0.20034757890000002</v>
      </c>
      <c r="AA187" s="46">
        <v>0.20755832873999999</v>
      </c>
      <c r="AB187" s="46">
        <v>7.3355960580000004E-2</v>
      </c>
      <c r="AC187" s="46">
        <v>7.4025445620000005E-2</v>
      </c>
      <c r="AD187" s="46">
        <v>7.1636172299999995E-2</v>
      </c>
      <c r="AE187" s="46">
        <v>6.7421311859999999E-2</v>
      </c>
      <c r="AF187" s="46">
        <v>8.2532353259999996E-2</v>
      </c>
      <c r="AG187" s="46">
        <v>9.1980496019999997E-2</v>
      </c>
      <c r="AH187" s="46">
        <v>9.9833474159999991E-2</v>
      </c>
      <c r="AI187" s="46">
        <v>0.10697471946000001</v>
      </c>
      <c r="AJ187" s="46">
        <v>4.9136540460000003E-2</v>
      </c>
      <c r="AK187" s="46">
        <v>4.1522781299999999E-2</v>
      </c>
      <c r="AL187" s="46">
        <v>5.7632029140000006E-2</v>
      </c>
      <c r="AM187" s="46">
        <v>6.0306256080000002E-2</v>
      </c>
      <c r="AN187" s="46">
        <v>7.3131038819999994E-2</v>
      </c>
      <c r="AO187" s="46">
        <v>7.5848304419999998E-2</v>
      </c>
      <c r="AP187" s="46">
        <v>6.4096656959999998E-2</v>
      </c>
      <c r="AQ187" s="46">
        <v>6.0041650199999998E-2</v>
      </c>
      <c r="AR187" s="46">
        <v>5.513835936E-2</v>
      </c>
      <c r="AS187" s="46">
        <v>4.3709315159999998E-2</v>
      </c>
      <c r="AT187" s="46">
        <v>6.512916144E-2</v>
      </c>
      <c r="AU187" s="46">
        <v>6.7580756879999995E-2</v>
      </c>
      <c r="AV187" s="46">
        <v>6.8162641679999997E-2</v>
      </c>
      <c r="AW187" s="46">
        <v>4.0217259599999999E-2</v>
      </c>
      <c r="AX187" s="46">
        <v>5.5765317299999999E-2</v>
      </c>
      <c r="AY187" s="46">
        <v>3.3640029779999997E-2</v>
      </c>
      <c r="AZ187" s="46">
        <v>3.0085393379999999E-2</v>
      </c>
      <c r="BA187" s="46">
        <v>3.6565123979999996E-2</v>
      </c>
      <c r="BB187" s="46">
        <v>7.2973540079999996E-2</v>
      </c>
      <c r="BC187" s="46">
        <v>4.2324595739999998E-2</v>
      </c>
      <c r="BD187" s="46">
        <v>3.7713520319999999E-2</v>
      </c>
      <c r="BE187" s="46">
        <v>4.628535198E-2</v>
      </c>
      <c r="BF187" s="46">
        <v>3.4375535459999995E-2</v>
      </c>
      <c r="BG187" s="46">
        <v>1.14031428E-2</v>
      </c>
      <c r="BH187" s="46">
        <v>1.2111917999999999E-2</v>
      </c>
      <c r="BI187" s="46">
        <v>1.8519154079999999E-2</v>
      </c>
      <c r="BJ187" s="46">
        <v>2.8182954659999999E-2</v>
      </c>
      <c r="BK187" s="46">
        <v>1.8178843199999999E-2</v>
      </c>
      <c r="BL187" s="46">
        <v>2.2329205919999998E-2</v>
      </c>
      <c r="BM187" s="46">
        <v>2.4111054659999999E-2</v>
      </c>
      <c r="BN187" s="46">
        <v>3.4892393340000001E-2</v>
      </c>
      <c r="BO187" s="46">
        <v>3.2409507480000002E-2</v>
      </c>
      <c r="BP187" s="46">
        <v>7.2382220819999996E-2</v>
      </c>
      <c r="BQ187" s="46">
        <v>6.6431837219999998E-2</v>
      </c>
      <c r="BR187" s="46">
        <v>5.9986904459999997E-2</v>
      </c>
      <c r="BS187" s="46">
        <v>5.4001223219999998E-2</v>
      </c>
      <c r="BT187" s="46">
        <v>5.9220887460000003E-2</v>
      </c>
      <c r="BU187" s="46">
        <v>5.2046717100000001E-2</v>
      </c>
      <c r="BV187" s="46">
        <v>0.10630059509999999</v>
      </c>
      <c r="BW187" s="46">
        <v>9.9753703139999997E-2</v>
      </c>
      <c r="BX187" s="46">
        <v>8.5401231719999998E-2</v>
      </c>
      <c r="BY187" s="46">
        <v>9.1628436899999999E-2</v>
      </c>
      <c r="BZ187" s="46">
        <v>0.10332337763999999</v>
      </c>
      <c r="CA187" s="46">
        <v>0.21359787372</v>
      </c>
      <c r="CB187" s="46">
        <v>0.24230407194</v>
      </c>
      <c r="CC187" s="46">
        <v>0.23054172287999999</v>
      </c>
      <c r="CD187" s="46">
        <v>0.23618620242000002</v>
      </c>
      <c r="CE187" s="46">
        <v>0.24302680038000002</v>
      </c>
      <c r="CF187" s="46">
        <v>0.24914275008</v>
      </c>
      <c r="CG187" s="46">
        <v>0.27890892119999999</v>
      </c>
      <c r="CH187" s="46">
        <v>0.26453091293999997</v>
      </c>
      <c r="CI187" s="46">
        <v>0.2582758248</v>
      </c>
      <c r="CJ187" s="46">
        <v>0.28209644567999997</v>
      </c>
      <c r="CK187" s="46">
        <v>0.27354227166</v>
      </c>
      <c r="CL187" s="46">
        <v>0.30223419029999998</v>
      </c>
      <c r="CM187" s="46">
        <v>0.33872891303999997</v>
      </c>
      <c r="CN187" s="46">
        <v>0.33872891303999997</v>
      </c>
      <c r="CO187" s="46">
        <v>0.36052758419999997</v>
      </c>
      <c r="CP187" s="46">
        <v>0.19724749590000001</v>
      </c>
      <c r="CQ187" s="46">
        <v>0.17753447543999998</v>
      </c>
      <c r="CR187" s="46">
        <v>0.16068846066</v>
      </c>
      <c r="CS187" s="46">
        <v>0.15014967197999998</v>
      </c>
      <c r="CT187" s="46">
        <v>0.14910101219999999</v>
      </c>
      <c r="CU187" s="46">
        <v>0.15538773768</v>
      </c>
      <c r="CV187" s="46">
        <v>0.16055669574</v>
      </c>
      <c r="CW187" s="46">
        <v>0.1773490761</v>
      </c>
      <c r="CX187" s="46">
        <v>0.16948782479999999</v>
      </c>
      <c r="CY187" s="46">
        <v>0.18464152853999999</v>
      </c>
      <c r="CZ187" s="46">
        <v>0.19873361003999998</v>
      </c>
      <c r="DA187" s="46">
        <v>0.1762538967</v>
      </c>
      <c r="DB187" s="46">
        <v>0.19540696476000002</v>
      </c>
      <c r="DC187" s="46">
        <v>0.2531709117</v>
      </c>
      <c r="DD187" s="46">
        <v>0.21393106392000003</v>
      </c>
      <c r="DE187" s="46">
        <v>0.19915876637999999</v>
      </c>
      <c r="DF187" s="46">
        <v>0.24928382598000001</v>
      </c>
      <c r="DG187" s="46">
        <v>0.27691152048000001</v>
      </c>
      <c r="DH187" s="46">
        <v>0.58630483422000002</v>
      </c>
      <c r="DI187" s="46">
        <v>0.25501619976000001</v>
      </c>
      <c r="DJ187" s="46">
        <v>0.25253727995999997</v>
      </c>
      <c r="DK187" s="46">
        <v>0.25215822282</v>
      </c>
      <c r="DL187" s="46">
        <v>0.25711468062000004</v>
      </c>
      <c r="DM187" s="46">
        <v>0.19058668482000002</v>
      </c>
      <c r="DN187" s="46">
        <v>5.3359729920000001E-2</v>
      </c>
      <c r="DO187" s="46">
        <v>3.7552584720000004E-2</v>
      </c>
      <c r="DP187" s="46">
        <v>4.0100129999999998E-2</v>
      </c>
      <c r="DQ187" s="46">
        <v>6.1811147999999996E-2</v>
      </c>
      <c r="DR187" s="46">
        <v>7.3478623260000001E-2</v>
      </c>
      <c r="DS187" s="46">
        <v>7.8895152839999996E-2</v>
      </c>
      <c r="DT187" s="46">
        <v>7.749436338E-2</v>
      </c>
      <c r="DU187" s="46">
        <v>2.7784619939999998E-2</v>
      </c>
      <c r="DV187" s="46">
        <v>3.6348792900000003E-2</v>
      </c>
      <c r="DW187" s="46">
        <v>5.0924425019999997E-2</v>
      </c>
      <c r="DX187" s="46">
        <v>6.2026247220000004E-2</v>
      </c>
      <c r="DY187" s="46">
        <v>0.10532401823999998</v>
      </c>
      <c r="DZ187" s="46">
        <v>0.11079584040000001</v>
      </c>
      <c r="EA187" s="46">
        <v>0.10856599446000001</v>
      </c>
      <c r="EB187" s="46">
        <v>0.12624145380000001</v>
      </c>
      <c r="EC187" s="46">
        <v>0.15426941165999999</v>
      </c>
      <c r="ED187" s="46">
        <v>0.11236141097999999</v>
      </c>
      <c r="EE187" s="46">
        <v>0.10415047902000001</v>
      </c>
      <c r="EF187" s="46">
        <v>0.10553935265999999</v>
      </c>
      <c r="EG187" s="46">
        <v>0.14324100126</v>
      </c>
      <c r="EH187" s="46">
        <v>0.14595311009999998</v>
      </c>
      <c r="EI187" s="46">
        <v>0.22184304491999998</v>
      </c>
      <c r="EJ187" s="46">
        <v>0.14711345166000001</v>
      </c>
      <c r="EK187" s="46">
        <v>0.13007849189999998</v>
      </c>
      <c r="EL187" s="46">
        <v>0.12446555561999999</v>
      </c>
      <c r="EM187" s="46">
        <v>0.11273635800000001</v>
      </c>
      <c r="EN187" s="46">
        <v>0.13256851019999999</v>
      </c>
      <c r="EO187" s="46">
        <v>0.15405743472</v>
      </c>
      <c r="EP187" s="46">
        <v>0.15923295779999999</v>
      </c>
      <c r="EQ187" s="46">
        <v>0.14911378062</v>
      </c>
      <c r="ER187" s="46">
        <v>0.16368755171999999</v>
      </c>
      <c r="ES187" s="46">
        <v>0.16368755171999999</v>
      </c>
      <c r="ET187" s="46">
        <v>0.15402138444000002</v>
      </c>
      <c r="EU187" s="46">
        <v>0.12367089126</v>
      </c>
      <c r="EV187" s="46">
        <v>0.10316955978</v>
      </c>
      <c r="EW187" s="46">
        <v>0.14165484774000001</v>
      </c>
      <c r="EX187" s="46">
        <v>0.1220829708</v>
      </c>
      <c r="EY187" s="46">
        <v>0.19643468880000001</v>
      </c>
      <c r="EZ187" s="46">
        <v>0.21060235182000001</v>
      </c>
      <c r="FA187" s="46">
        <v>0.2237589606</v>
      </c>
      <c r="FB187" s="46">
        <v>0.23589864396000002</v>
      </c>
      <c r="FC187" s="46">
        <v>0.23837932481999999</v>
      </c>
      <c r="FD187" s="46">
        <v>0.26059281528</v>
      </c>
      <c r="FE187" s="46">
        <v>0.29952394836000001</v>
      </c>
      <c r="FF187" s="46">
        <v>0.25335170111999999</v>
      </c>
      <c r="FG187" s="46">
        <v>9.5756834879999989E-2</v>
      </c>
      <c r="FH187" s="46">
        <v>0.10727255027999999</v>
      </c>
      <c r="FI187" s="46">
        <v>0.12123189666</v>
      </c>
      <c r="FJ187" s="46">
        <v>0.12481368690000001</v>
      </c>
      <c r="FK187" s="46">
        <v>0.14720221614000001</v>
      </c>
      <c r="FL187" s="46">
        <v>0.15999841032000001</v>
      </c>
      <c r="FM187" s="46">
        <v>0.17647511405999999</v>
      </c>
      <c r="FN187" s="46">
        <v>0.17821316856</v>
      </c>
      <c r="FO187" s="46">
        <v>0.19484864405999999</v>
      </c>
      <c r="FP187" s="46">
        <v>0.17082650676</v>
      </c>
      <c r="FQ187" s="46">
        <v>0.17082650676</v>
      </c>
      <c r="FR187" s="46">
        <v>2.5222571639999997E-2</v>
      </c>
      <c r="FS187" s="46">
        <v>0.18866560061999998</v>
      </c>
      <c r="FT187" s="46">
        <v>0.34005449729999998</v>
      </c>
      <c r="FU187" s="46">
        <v>3.08953722E-2</v>
      </c>
      <c r="FV187" s="46">
        <v>2.8604359560000001E-2</v>
      </c>
      <c r="FW187" s="46">
        <v>2.7204969539999999E-2</v>
      </c>
      <c r="FX187" s="46">
        <v>2.2575398579999999E-2</v>
      </c>
      <c r="FY187" s="46">
        <v>1.580427282E-2</v>
      </c>
      <c r="FZ187" s="46">
        <v>2.0694022019999998E-2</v>
      </c>
      <c r="GA187" s="46">
        <v>1.7332293719999999E-2</v>
      </c>
      <c r="GB187" s="46">
        <v>2.1615497399999999E-2</v>
      </c>
      <c r="GC187" s="46">
        <v>2.0178140220000002E-2</v>
      </c>
      <c r="GD187" s="46">
        <v>2.1030181619999998E-2</v>
      </c>
      <c r="GE187" s="46">
        <v>1.224653472E-2</v>
      </c>
      <c r="GF187" s="46">
        <v>5.3587879799999998E-3</v>
      </c>
      <c r="GG187" s="46">
        <v>0.11191420170000001</v>
      </c>
      <c r="GH187" s="46">
        <v>0.1307612628</v>
      </c>
      <c r="GI187" s="46">
        <v>0.1307612628</v>
      </c>
      <c r="GJ187" s="46">
        <v>0.11571571872</v>
      </c>
      <c r="GK187" s="46">
        <v>0.104909049</v>
      </c>
      <c r="GL187" s="46">
        <v>0.14726458823999999</v>
      </c>
      <c r="GM187" s="46">
        <v>0.13088274653999998</v>
      </c>
      <c r="GN187" s="46">
        <v>0.12294214463999999</v>
      </c>
      <c r="GO187" s="46">
        <v>0.14588648970000001</v>
      </c>
      <c r="GP187" s="46">
        <v>9.3040313100000008E-2</v>
      </c>
      <c r="GQ187" s="46">
        <v>8.1457656840000003E-2</v>
      </c>
      <c r="GR187" s="46">
        <v>7.2067208640000005E-2</v>
      </c>
      <c r="GS187" s="46">
        <v>8.3410584179999997E-2</v>
      </c>
      <c r="GT187" s="46">
        <v>9.5441149439999998E-2</v>
      </c>
      <c r="GU187" s="46">
        <v>0.10423153188000001</v>
      </c>
      <c r="GV187" s="46">
        <v>0.12399180696000001</v>
      </c>
      <c r="GW187" s="46">
        <v>0.10790880155999999</v>
      </c>
      <c r="GX187" s="46">
        <v>0.20063976491999999</v>
      </c>
      <c r="GY187" s="46">
        <v>0.22983028404</v>
      </c>
      <c r="GZ187" s="46">
        <v>0.20715599856</v>
      </c>
      <c r="HA187" s="46">
        <v>0.22547650271999997</v>
      </c>
      <c r="HB187" s="46">
        <v>0.21290460996000002</v>
      </c>
      <c r="HC187" s="46">
        <v>0.66076729614000007</v>
      </c>
      <c r="HD187" s="46">
        <v>0.49404381515999996</v>
      </c>
      <c r="HE187" s="46">
        <v>0.16614547697999998</v>
      </c>
      <c r="HF187" s="46">
        <v>0.18526261824000001</v>
      </c>
      <c r="HG187" s="46">
        <v>0.19981961958</v>
      </c>
      <c r="HH187" s="46">
        <v>0.21437000003999998</v>
      </c>
      <c r="HI187" s="46">
        <v>0.20043708425999998</v>
      </c>
      <c r="HJ187" s="46">
        <v>0.20529084785999999</v>
      </c>
      <c r="HK187" s="46">
        <v>0.18881229486000001</v>
      </c>
      <c r="HL187" s="46">
        <v>0.17083144302</v>
      </c>
      <c r="HM187" s="46">
        <v>0.1591183125</v>
      </c>
      <c r="HN187" s="46">
        <v>0.15371604485999998</v>
      </c>
      <c r="HO187" s="46">
        <v>0.13755037842000001</v>
      </c>
      <c r="HP187" s="46">
        <v>0.10924465818</v>
      </c>
      <c r="HQ187" s="46">
        <v>0.13123401773999999</v>
      </c>
      <c r="HR187" s="46">
        <v>0.16122427859999999</v>
      </c>
      <c r="HS187" s="46">
        <v>0.19038495377999998</v>
      </c>
      <c r="HT187" s="46">
        <v>0.22670014542</v>
      </c>
      <c r="HU187" s="46">
        <v>0.11926382538000001</v>
      </c>
      <c r="HV187" s="46">
        <v>0.11395113659999999</v>
      </c>
      <c r="HW187" s="46">
        <v>0.10721462640000001</v>
      </c>
      <c r="HX187" s="46">
        <v>0.11030510736</v>
      </c>
      <c r="HY187" s="46">
        <v>0.12018548304</v>
      </c>
      <c r="HZ187" s="46">
        <v>0.13551572496</v>
      </c>
      <c r="IA187" s="46">
        <v>0.10019785188000001</v>
      </c>
      <c r="IB187" s="46">
        <v>0.10392174996</v>
      </c>
      <c r="IC187" s="46">
        <v>0.10742349870000001</v>
      </c>
      <c r="ID187" s="46">
        <v>9.6111334199999995E-2</v>
      </c>
      <c r="IE187" s="46">
        <v>9.9116481660000005E-2</v>
      </c>
      <c r="IF187" s="46">
        <v>9.3545349239999992E-2</v>
      </c>
      <c r="IG187" s="46">
        <v>9.5856506760000001E-2</v>
      </c>
      <c r="IH187" s="46">
        <v>9.2873288759999992E-2</v>
      </c>
      <c r="II187" s="46">
        <v>9.6730386479999986E-2</v>
      </c>
      <c r="IJ187" s="46">
        <v>9.0610605959999993E-2</v>
      </c>
      <c r="IK187" s="46">
        <v>9.4628906819999983E-2</v>
      </c>
      <c r="IL187" s="46">
        <v>8.7669565199999994E-2</v>
      </c>
      <c r="IM187" s="46">
        <v>8.2233381719999998E-2</v>
      </c>
      <c r="IN187" s="46">
        <v>8.4693855959999995E-2</v>
      </c>
      <c r="IO187" s="46">
        <v>8.4593716620000009E-2</v>
      </c>
      <c r="IP187" s="46">
        <v>8.9328580739999996E-2</v>
      </c>
      <c r="IQ187" s="46">
        <v>8.5943229539999999E-2</v>
      </c>
      <c r="IR187" s="46">
        <v>7.9501419060000009E-2</v>
      </c>
      <c r="IS187" s="46">
        <v>7.4853917039999995E-2</v>
      </c>
      <c r="IT187" s="46">
        <v>7.1999829720000005E-2</v>
      </c>
      <c r="IU187" s="46">
        <v>7.6400262960000007E-2</v>
      </c>
      <c r="IV187" s="46">
        <v>7.3212941340000004E-2</v>
      </c>
      <c r="IW187" s="46">
        <v>7.3212941340000004E-2</v>
      </c>
      <c r="IX187" s="46">
        <v>7.3212941340000004E-2</v>
      </c>
      <c r="IY187" s="46">
        <v>7.7201198339999999E-2</v>
      </c>
      <c r="IZ187" s="46">
        <v>7.3053760919999988E-2</v>
      </c>
      <c r="JA187" s="46">
        <v>8.0184901439999998E-2</v>
      </c>
      <c r="JB187" s="46">
        <v>6.5092432019999993E-2</v>
      </c>
      <c r="JC187" s="46">
        <v>8.3996029319999999E-2</v>
      </c>
      <c r="JD187" s="46">
        <v>8.4962895359999999E-2</v>
      </c>
      <c r="JE187" s="46">
        <v>0.10233679008</v>
      </c>
      <c r="JF187" s="46">
        <v>9.434013120000001E-2</v>
      </c>
      <c r="JG187" s="46">
        <v>9.5804989140000005E-2</v>
      </c>
      <c r="JH187" s="46">
        <v>9.1474330919999999E-2</v>
      </c>
      <c r="JI187" s="46">
        <v>0.12201283416</v>
      </c>
      <c r="JJ187" s="46">
        <v>0.11995717734</v>
      </c>
      <c r="JK187" s="46">
        <v>0.11995717734</v>
      </c>
      <c r="JL187" s="46">
        <v>0.13880677860000001</v>
      </c>
      <c r="JM187" s="46">
        <v>0.14863031526000001</v>
      </c>
      <c r="JN187" s="46">
        <v>0.15964619831999999</v>
      </c>
    </row>
    <row r="188" spans="1:274" ht="15">
      <c r="A188" s="45" t="s">
        <v>618</v>
      </c>
      <c r="B188" s="46">
        <v>6.282618006E-2</v>
      </c>
      <c r="C188" s="46">
        <v>5.743670142E-2</v>
      </c>
      <c r="D188" s="46">
        <v>5.64121026E-2</v>
      </c>
      <c r="E188" s="46">
        <v>8.4854512260000001E-2</v>
      </c>
      <c r="F188" s="46">
        <v>7.1452357620000004E-2</v>
      </c>
      <c r="G188" s="46">
        <v>7.3052831880000002E-2</v>
      </c>
      <c r="H188" s="46">
        <v>8.5914993780000004E-2</v>
      </c>
      <c r="I188" s="46">
        <v>9.8210141399999992E-2</v>
      </c>
      <c r="J188" s="46">
        <v>0.10516020438</v>
      </c>
      <c r="K188" s="46">
        <v>0.12043683833999999</v>
      </c>
      <c r="L188" s="46">
        <v>0.12022903325999999</v>
      </c>
      <c r="M188" s="46">
        <v>0.11711546741999999</v>
      </c>
      <c r="N188" s="46">
        <v>0.12724185936000001</v>
      </c>
      <c r="O188" s="46">
        <v>0.12617101434</v>
      </c>
      <c r="P188" s="46">
        <v>0.12924929135999999</v>
      </c>
      <c r="Q188" s="46">
        <v>0.12442447206</v>
      </c>
      <c r="R188" s="46">
        <v>0.12682914804000001</v>
      </c>
      <c r="S188" s="46">
        <v>0.11635520105999998</v>
      </c>
      <c r="T188" s="46">
        <v>0.11908217454</v>
      </c>
      <c r="U188" s="46">
        <v>0.1226487738</v>
      </c>
      <c r="V188" s="46">
        <v>8.2504046939999992E-2</v>
      </c>
      <c r="W188" s="46">
        <v>8.093457204E-2</v>
      </c>
      <c r="X188" s="46">
        <v>8.7047525880000004E-2</v>
      </c>
      <c r="Y188" s="46">
        <v>9.3176044080000006E-2</v>
      </c>
      <c r="Z188" s="46">
        <v>8.8633605900000009E-2</v>
      </c>
      <c r="AA188" s="46">
        <v>9.5490344460000001E-2</v>
      </c>
      <c r="AB188" s="46">
        <v>3.7872597840000001E-2</v>
      </c>
      <c r="AC188" s="46">
        <v>3.7629295199999996E-2</v>
      </c>
      <c r="AD188" s="46">
        <v>4.5405127739999995E-2</v>
      </c>
      <c r="AE188" s="46">
        <v>4.5668836920000004E-2</v>
      </c>
      <c r="AF188" s="46">
        <v>3.2277330960000003E-2</v>
      </c>
      <c r="AG188" s="46">
        <v>3.3664552319999999E-2</v>
      </c>
      <c r="AH188" s="46">
        <v>2.5002021659999998E-2</v>
      </c>
      <c r="AI188" s="46">
        <v>1.9807438559999998E-2</v>
      </c>
      <c r="AJ188" s="46">
        <v>8.9736905579999998E-2</v>
      </c>
      <c r="AK188" s="46">
        <v>9.3070953779999993E-2</v>
      </c>
      <c r="AL188" s="46">
        <v>0.10336656035999998</v>
      </c>
      <c r="AM188" s="46">
        <v>9.5527579559999992E-2</v>
      </c>
      <c r="AN188" s="46">
        <v>8.3370247379999998E-2</v>
      </c>
      <c r="AO188" s="46">
        <v>7.1950281899999996E-2</v>
      </c>
      <c r="AP188" s="46">
        <v>6.9556266360000008E-2</v>
      </c>
      <c r="AQ188" s="46">
        <v>6.8568017699999997E-2</v>
      </c>
      <c r="AR188" s="46">
        <v>7.5156548879999993E-2</v>
      </c>
      <c r="AS188" s="46">
        <v>8.0612174580000001E-2</v>
      </c>
      <c r="AT188" s="46">
        <v>8.9363152200000004E-2</v>
      </c>
      <c r="AU188" s="46">
        <v>6.2123655299999997E-2</v>
      </c>
      <c r="AV188" s="46">
        <v>5.9698840319999995E-2</v>
      </c>
      <c r="AW188" s="46">
        <v>9.6302557679999998E-2</v>
      </c>
      <c r="AX188" s="46">
        <v>9.5814059039999996E-2</v>
      </c>
      <c r="AY188" s="46">
        <v>9.3419243820000011E-2</v>
      </c>
      <c r="AZ188" s="46">
        <v>9.1251946380000004E-2</v>
      </c>
      <c r="BA188" s="46">
        <v>8.3372076059999994E-2</v>
      </c>
      <c r="BB188" s="46">
        <v>7.9909088279999999E-2</v>
      </c>
      <c r="BC188" s="46">
        <v>7.7408168459999996E-2</v>
      </c>
      <c r="BD188" s="46">
        <v>8.4713809740000007E-2</v>
      </c>
      <c r="BE188" s="46">
        <v>9.2171313779999986E-2</v>
      </c>
      <c r="BF188" s="46">
        <v>9.9932643299999999E-2</v>
      </c>
      <c r="BG188" s="46">
        <v>9.9866293379999999E-2</v>
      </c>
      <c r="BH188" s="46">
        <v>9.962802107999999E-2</v>
      </c>
      <c r="BI188" s="46">
        <v>9.9951529859999999E-2</v>
      </c>
      <c r="BJ188" s="46">
        <v>9.134873705999999E-2</v>
      </c>
      <c r="BK188" s="46">
        <v>9.3894321359999991E-2</v>
      </c>
      <c r="BL188" s="46">
        <v>9.2998162319999994E-2</v>
      </c>
      <c r="BM188" s="46">
        <v>0.10382875482000001</v>
      </c>
      <c r="BN188" s="46">
        <v>9.4031381219999988E-2</v>
      </c>
      <c r="BO188" s="46">
        <v>0.10313529408</v>
      </c>
      <c r="BP188" s="46">
        <v>4.6275117839999998E-2</v>
      </c>
      <c r="BQ188" s="46">
        <v>5.4428440500000001E-2</v>
      </c>
      <c r="BR188" s="46">
        <v>5.5954870859999999E-2</v>
      </c>
      <c r="BS188" s="46">
        <v>6.5272018979999999E-2</v>
      </c>
      <c r="BT188" s="46">
        <v>9.6354031199999995E-2</v>
      </c>
      <c r="BU188" s="46">
        <v>6.6379772759999997E-2</v>
      </c>
      <c r="BV188" s="46">
        <v>0.14000041565999999</v>
      </c>
      <c r="BW188" s="46">
        <v>0.13670989121999999</v>
      </c>
      <c r="BX188" s="46">
        <v>0.12758625684</v>
      </c>
      <c r="BY188" s="46">
        <v>0.13161863441999999</v>
      </c>
      <c r="BZ188" s="46">
        <v>0.14300869422000001</v>
      </c>
      <c r="CA188" s="46">
        <v>6.9945972179999996E-2</v>
      </c>
      <c r="CB188" s="46">
        <v>0.13101436151999998</v>
      </c>
      <c r="CC188" s="46">
        <v>0.13423379969999999</v>
      </c>
      <c r="CD188" s="46">
        <v>0.14053812696000001</v>
      </c>
      <c r="CE188" s="46">
        <v>0.14639698836000001</v>
      </c>
      <c r="CF188" s="46">
        <v>0.15386557326</v>
      </c>
      <c r="CG188" s="46">
        <v>0.17505672282000001</v>
      </c>
      <c r="CH188" s="46">
        <v>0.16406278392000001</v>
      </c>
      <c r="CI188" s="46">
        <v>0.15967444289999999</v>
      </c>
      <c r="CJ188" s="46">
        <v>0.17638844285999999</v>
      </c>
      <c r="CK188" s="46">
        <v>0.17531976756000001</v>
      </c>
      <c r="CL188" s="46">
        <v>0.18495304211999999</v>
      </c>
      <c r="CM188" s="46">
        <v>0.21630547553999999</v>
      </c>
      <c r="CN188" s="46">
        <v>0.21630547553999999</v>
      </c>
      <c r="CO188" s="46">
        <v>0.24527414813999998</v>
      </c>
      <c r="CP188" s="46">
        <v>0.25012572144</v>
      </c>
      <c r="CQ188" s="46">
        <v>0.23397334379999998</v>
      </c>
      <c r="CR188" s="46">
        <v>0.22232768334000003</v>
      </c>
      <c r="CS188" s="46">
        <v>0.21343710863999998</v>
      </c>
      <c r="CT188" s="46">
        <v>0.21428343467999997</v>
      </c>
      <c r="CU188" s="46">
        <v>0.21749113049999999</v>
      </c>
      <c r="CV188" s="46">
        <v>0.22750903937999997</v>
      </c>
      <c r="CW188" s="46">
        <v>0.2385852336</v>
      </c>
      <c r="CX188" s="46">
        <v>0.22943925816000002</v>
      </c>
      <c r="CY188" s="46">
        <v>0.24492041028</v>
      </c>
      <c r="CZ188" s="46">
        <v>0.24922103934000001</v>
      </c>
      <c r="DA188" s="46">
        <v>0.21371165759999999</v>
      </c>
      <c r="DB188" s="46">
        <v>0.24912347543999999</v>
      </c>
      <c r="DC188" s="46">
        <v>0.28100108693999998</v>
      </c>
      <c r="DD188" s="46">
        <v>0.27123350142000002</v>
      </c>
      <c r="DE188" s="46">
        <v>0.25047405851999999</v>
      </c>
      <c r="DF188" s="46">
        <v>0.30102014669999999</v>
      </c>
      <c r="DG188" s="46">
        <v>0.31983223649999998</v>
      </c>
      <c r="DH188" s="46">
        <v>0.57178557072000002</v>
      </c>
      <c r="DI188" s="46">
        <v>0.14409374531999999</v>
      </c>
      <c r="DJ188" s="46">
        <v>0.13077546594</v>
      </c>
      <c r="DK188" s="46">
        <v>0.13948001214</v>
      </c>
      <c r="DL188" s="46">
        <v>0.17234379078000001</v>
      </c>
      <c r="DM188" s="46">
        <v>0.15775714541999999</v>
      </c>
      <c r="DN188" s="46">
        <v>0.15492750126000002</v>
      </c>
      <c r="DO188" s="46">
        <v>0.12601231314</v>
      </c>
      <c r="DP188" s="46">
        <v>0.13882200486000001</v>
      </c>
      <c r="DQ188" s="46">
        <v>0.15598250261999999</v>
      </c>
      <c r="DR188" s="46">
        <v>0.16293116028000001</v>
      </c>
      <c r="DS188" s="46">
        <v>0.16793027453999998</v>
      </c>
      <c r="DT188" s="46">
        <v>0.14280553728000001</v>
      </c>
      <c r="DU188" s="46">
        <v>0.12833238179999998</v>
      </c>
      <c r="DV188" s="46">
        <v>0.11396689206000001</v>
      </c>
      <c r="DW188" s="46">
        <v>0.10423717667999999</v>
      </c>
      <c r="DX188" s="46">
        <v>0.12431652114</v>
      </c>
      <c r="DY188" s="46">
        <v>0.19097650824000001</v>
      </c>
      <c r="DZ188" s="46">
        <v>0.18828492942000002</v>
      </c>
      <c r="EA188" s="46">
        <v>0.18792187763999998</v>
      </c>
      <c r="EB188" s="46">
        <v>0.19581087372</v>
      </c>
      <c r="EC188" s="46">
        <v>0.20999021735999998</v>
      </c>
      <c r="ED188" s="46">
        <v>0.17370120642</v>
      </c>
      <c r="EE188" s="46">
        <v>0.15757086408000001</v>
      </c>
      <c r="EF188" s="46">
        <v>0.15819378540000001</v>
      </c>
      <c r="EG188" s="46">
        <v>0.1960128723</v>
      </c>
      <c r="EH188" s="46">
        <v>0.18336893484</v>
      </c>
      <c r="EI188" s="46">
        <v>0.19037074181999999</v>
      </c>
      <c r="EJ188" s="46">
        <v>9.5767827540000003E-2</v>
      </c>
      <c r="EK188" s="46">
        <v>6.7276437479999993E-2</v>
      </c>
      <c r="EL188" s="46">
        <v>4.8377311919999999E-2</v>
      </c>
      <c r="EM188" s="46">
        <v>4.671064062E-2</v>
      </c>
      <c r="EN188" s="46">
        <v>5.5396126800000001E-2</v>
      </c>
      <c r="EO188" s="46">
        <v>4.40126526E-2</v>
      </c>
      <c r="EP188" s="46">
        <v>4.772564034E-2</v>
      </c>
      <c r="EQ188" s="46">
        <v>5.6941528980000003E-2</v>
      </c>
      <c r="ER188" s="46">
        <v>0.24355597685999997</v>
      </c>
      <c r="ES188" s="46">
        <v>0.24355597685999997</v>
      </c>
      <c r="ET188" s="46">
        <v>0.23457532055999999</v>
      </c>
      <c r="EU188" s="46">
        <v>0.15021558090000001</v>
      </c>
      <c r="EV188" s="46">
        <v>0.15277800552000001</v>
      </c>
      <c r="EW188" s="46">
        <v>0.15388337496000001</v>
      </c>
      <c r="EX188" s="46">
        <v>0.13205863188</v>
      </c>
      <c r="EY188" s="46">
        <v>0.15220446738000001</v>
      </c>
      <c r="EZ188" s="46">
        <v>0.16668513456</v>
      </c>
      <c r="FA188" s="46">
        <v>0.1742626494</v>
      </c>
      <c r="FB188" s="46">
        <v>0.18731270375999998</v>
      </c>
      <c r="FC188" s="46">
        <v>0.18693617796000001</v>
      </c>
      <c r="FD188" s="46">
        <v>0.20802136404000002</v>
      </c>
      <c r="FE188" s="46">
        <v>0.24148236546000001</v>
      </c>
      <c r="FF188" s="46">
        <v>0.22626714809999998</v>
      </c>
      <c r="FG188" s="46">
        <v>0.10486476084</v>
      </c>
      <c r="FH188" s="46">
        <v>0.11469403932</v>
      </c>
      <c r="FI188" s="46">
        <v>0.10967095523999999</v>
      </c>
      <c r="FJ188" s="46">
        <v>9.5401197780000002E-2</v>
      </c>
      <c r="FK188" s="46">
        <v>0.12363948029999999</v>
      </c>
      <c r="FL188" s="46">
        <v>0.13151918892</v>
      </c>
      <c r="FM188" s="46">
        <v>0.13680453864</v>
      </c>
      <c r="FN188" s="46">
        <v>0.13687865898000001</v>
      </c>
      <c r="FO188" s="46">
        <v>0.14886381594</v>
      </c>
      <c r="FP188" s="46">
        <v>4.1099177280000003E-2</v>
      </c>
      <c r="FQ188" s="46">
        <v>4.1099177280000003E-2</v>
      </c>
      <c r="FR188" s="46">
        <v>0.11440930032</v>
      </c>
      <c r="FS188" s="46">
        <v>5.3308615079999996E-2</v>
      </c>
      <c r="FT188" s="46">
        <v>0.26800553135999999</v>
      </c>
      <c r="FU188" s="46">
        <v>0.11368599857999999</v>
      </c>
      <c r="FV188" s="46">
        <v>0.11827697616000001</v>
      </c>
      <c r="FW188" s="46">
        <v>0.1131359775</v>
      </c>
      <c r="FX188" s="46">
        <v>0.11019872345999999</v>
      </c>
      <c r="FY188" s="46">
        <v>0.11514674934000001</v>
      </c>
      <c r="FZ188" s="46">
        <v>0.11746115556</v>
      </c>
      <c r="GA188" s="46">
        <v>0.11966411814</v>
      </c>
      <c r="GB188" s="46">
        <v>0.12186807738</v>
      </c>
      <c r="GC188" s="46">
        <v>0.12593190413999999</v>
      </c>
      <c r="GD188" s="46">
        <v>0.12319245035999998</v>
      </c>
      <c r="GE188" s="46">
        <v>0.11684702777999999</v>
      </c>
      <c r="GF188" s="46">
        <v>0.11181494436</v>
      </c>
      <c r="GG188" s="46">
        <v>5.6296031399999998E-3</v>
      </c>
      <c r="GH188" s="46">
        <v>1.3330633259999999E-2</v>
      </c>
      <c r="GI188" s="46">
        <v>1.3330633259999999E-2</v>
      </c>
      <c r="GJ188" s="46">
        <v>1.9201389900000001E-2</v>
      </c>
      <c r="GK188" s="46">
        <v>1.4399840699999999E-2</v>
      </c>
      <c r="GL188" s="46">
        <v>2.1131085359999999E-2</v>
      </c>
      <c r="GM188" s="46">
        <v>2.408224854E-2</v>
      </c>
      <c r="GN188" s="46">
        <v>1.209284622E-2</v>
      </c>
      <c r="GO188" s="46">
        <v>2.4049573380000001E-2</v>
      </c>
      <c r="GP188" s="46">
        <v>2.0138656019999999E-2</v>
      </c>
      <c r="GQ188" s="46">
        <v>3.9059175959999998E-2</v>
      </c>
      <c r="GR188" s="46">
        <v>3.1511181659999998E-2</v>
      </c>
      <c r="GS188" s="46">
        <v>2.2782298139999997E-2</v>
      </c>
      <c r="GT188" s="46">
        <v>1.4741800919999999E-2</v>
      </c>
      <c r="GU188" s="46">
        <v>2.0105484E-2</v>
      </c>
      <c r="GV188" s="46">
        <v>2.570636334E-2</v>
      </c>
      <c r="GW188" s="46">
        <v>3.2446857240000002E-2</v>
      </c>
      <c r="GX188" s="46">
        <v>0.24991150128</v>
      </c>
      <c r="GY188" s="46">
        <v>0.27088929210000001</v>
      </c>
      <c r="GZ188" s="46">
        <v>0.25458959105999995</v>
      </c>
      <c r="HA188" s="46">
        <v>0.27162161963999998</v>
      </c>
      <c r="HB188" s="46">
        <v>0.25837645511999996</v>
      </c>
      <c r="HC188" s="46">
        <v>0.61790387778</v>
      </c>
      <c r="HD188" s="46">
        <v>0.49193424462000002</v>
      </c>
      <c r="HE188" s="46">
        <v>5.1466146480000002E-2</v>
      </c>
      <c r="HF188" s="46">
        <v>6.0893641619999994E-2</v>
      </c>
      <c r="HG188" s="46">
        <v>6.8755507379999997E-2</v>
      </c>
      <c r="HH188" s="46">
        <v>8.0444306460000004E-2</v>
      </c>
      <c r="HI188" s="46">
        <v>7.2843489179999998E-2</v>
      </c>
      <c r="HJ188" s="46">
        <v>7.6231630440000003E-2</v>
      </c>
      <c r="HK188" s="46">
        <v>7.017113207999999E-2</v>
      </c>
      <c r="HL188" s="46">
        <v>5.8861804679999997E-2</v>
      </c>
      <c r="HM188" s="46">
        <v>0.15833576093999999</v>
      </c>
      <c r="HN188" s="46">
        <v>0.16240334502000001</v>
      </c>
      <c r="HO188" s="46">
        <v>0.14393361822</v>
      </c>
      <c r="HP188" s="46">
        <v>0.14040520662</v>
      </c>
      <c r="HQ188" s="46">
        <v>0.16299434382</v>
      </c>
      <c r="HR188" s="46">
        <v>0.17448295242</v>
      </c>
      <c r="HS188" s="46">
        <v>0.1839895218</v>
      </c>
      <c r="HT188" s="46">
        <v>0.21093477173999997</v>
      </c>
      <c r="HU188" s="46">
        <v>6.9167457239999994E-2</v>
      </c>
      <c r="HV188" s="46">
        <v>7.7561995139999992E-2</v>
      </c>
      <c r="HW188" s="46">
        <v>3.8287631759999996E-2</v>
      </c>
      <c r="HX188" s="46">
        <v>3.2934788460000003E-2</v>
      </c>
      <c r="HY188" s="46">
        <v>3.0156391439999996E-2</v>
      </c>
      <c r="HZ188" s="46">
        <v>3.4058676959999999E-2</v>
      </c>
      <c r="IA188" s="46">
        <v>0.18752583024</v>
      </c>
      <c r="IB188" s="46">
        <v>0.19179534233999998</v>
      </c>
      <c r="IC188" s="46">
        <v>0.19401570383999997</v>
      </c>
      <c r="ID188" s="46">
        <v>0.1864742187</v>
      </c>
      <c r="IE188" s="46">
        <v>0.18909409385999998</v>
      </c>
      <c r="IF188" s="46">
        <v>0.18479524055999999</v>
      </c>
      <c r="IG188" s="46">
        <v>0.18506790498</v>
      </c>
      <c r="IH188" s="46">
        <v>0.18422746188000003</v>
      </c>
      <c r="II188" s="46">
        <v>0.18742058706</v>
      </c>
      <c r="IJ188" s="46">
        <v>0.18129623778000001</v>
      </c>
      <c r="IK188" s="46">
        <v>0.18454539936</v>
      </c>
      <c r="IL188" s="46">
        <v>0.17782485335999998</v>
      </c>
      <c r="IM188" s="46">
        <v>0.17208106649999999</v>
      </c>
      <c r="IN188" s="46">
        <v>0.17750155038000001</v>
      </c>
      <c r="IO188" s="46">
        <v>0.17653605438</v>
      </c>
      <c r="IP188" s="46">
        <v>0.17901140207999999</v>
      </c>
      <c r="IQ188" s="46">
        <v>0.17753368752000001</v>
      </c>
      <c r="IR188" s="46">
        <v>0.17077780566</v>
      </c>
      <c r="IS188" s="46">
        <v>0.16872727032000001</v>
      </c>
      <c r="IT188" s="46">
        <v>0.16540609638000001</v>
      </c>
      <c r="IU188" s="46">
        <v>0.17581530162</v>
      </c>
      <c r="IV188" s="46">
        <v>0.16998030714000001</v>
      </c>
      <c r="IW188" s="46">
        <v>0.16998030714000001</v>
      </c>
      <c r="IX188" s="46">
        <v>0.16998030714000001</v>
      </c>
      <c r="IY188" s="46">
        <v>0.17311121603999999</v>
      </c>
      <c r="IZ188" s="46">
        <v>0.16882178249999999</v>
      </c>
      <c r="JA188" s="46">
        <v>0.17479568609999999</v>
      </c>
      <c r="JB188" s="46">
        <v>0.16241203271999999</v>
      </c>
      <c r="JC188" s="46">
        <v>0.17652885726</v>
      </c>
      <c r="JD188" s="46">
        <v>0.17610047279999999</v>
      </c>
      <c r="JE188" s="46">
        <v>0.19168322543999999</v>
      </c>
      <c r="JF188" s="46">
        <v>0.18503495934</v>
      </c>
      <c r="JG188" s="46">
        <v>0.18406395377999998</v>
      </c>
      <c r="JH188" s="46">
        <v>0.18255811812</v>
      </c>
      <c r="JI188" s="46">
        <v>0.20813489801999999</v>
      </c>
      <c r="JJ188" s="46">
        <v>0.20593775958000002</v>
      </c>
      <c r="JK188" s="46">
        <v>0.20593775958000002</v>
      </c>
      <c r="JL188" s="46">
        <v>0.22321027722</v>
      </c>
      <c r="JM188" s="46">
        <v>0.23056408157999997</v>
      </c>
      <c r="JN188" s="46">
        <v>0.24116347836000002</v>
      </c>
    </row>
    <row r="189" spans="1:274" ht="15">
      <c r="A189" s="45" t="s">
        <v>623</v>
      </c>
      <c r="B189" s="46">
        <v>7.3269503999999999E-2</v>
      </c>
      <c r="C189" s="46">
        <v>6.6833635259999996E-2</v>
      </c>
      <c r="D189" s="46">
        <v>6.6519990180000002E-2</v>
      </c>
      <c r="E189" s="46">
        <v>9.5335888619999989E-2</v>
      </c>
      <c r="F189" s="46">
        <v>8.3251615439999996E-2</v>
      </c>
      <c r="G189" s="46">
        <v>8.4215891340000001E-2</v>
      </c>
      <c r="H189" s="46">
        <v>9.9036404879999998E-2</v>
      </c>
      <c r="I189" s="46">
        <v>0.10941852096</v>
      </c>
      <c r="J189" s="46">
        <v>0.11936281518</v>
      </c>
      <c r="K189" s="46">
        <v>0.13959727992000001</v>
      </c>
      <c r="L189" s="46">
        <v>0.1419643092</v>
      </c>
      <c r="M189" s="46">
        <v>0.1375141929</v>
      </c>
      <c r="N189" s="46">
        <v>0.14588640149999998</v>
      </c>
      <c r="O189" s="46">
        <v>0.14536130574</v>
      </c>
      <c r="P189" s="46">
        <v>0.15247314809999998</v>
      </c>
      <c r="Q189" s="46">
        <v>0.14362988388</v>
      </c>
      <c r="R189" s="46">
        <v>0.14739791429999999</v>
      </c>
      <c r="S189" s="46">
        <v>0.13548302039999999</v>
      </c>
      <c r="T189" s="46">
        <v>0.13585358976</v>
      </c>
      <c r="U189" s="46">
        <v>0.14391041573999999</v>
      </c>
      <c r="V189" s="46">
        <v>8.3950359360000004E-2</v>
      </c>
      <c r="W189" s="46">
        <v>8.3425137179999997E-2</v>
      </c>
      <c r="X189" s="46">
        <v>8.9199561779999992E-2</v>
      </c>
      <c r="Y189" s="46">
        <v>9.5890737179999991E-2</v>
      </c>
      <c r="Z189" s="46">
        <v>9.0308432760000001E-2</v>
      </c>
      <c r="AA189" s="46">
        <v>9.5462664359999991E-2</v>
      </c>
      <c r="AB189" s="46">
        <v>5.0232769439999998E-2</v>
      </c>
      <c r="AC189" s="46">
        <v>5.024144832E-2</v>
      </c>
      <c r="AD189" s="46">
        <v>5.7810249000000001E-2</v>
      </c>
      <c r="AE189" s="46">
        <v>5.6965636979999998E-2</v>
      </c>
      <c r="AF189" s="46">
        <v>4.4525074019999999E-2</v>
      </c>
      <c r="AG189" s="46">
        <v>4.2204108659999996E-2</v>
      </c>
      <c r="AH189" s="46">
        <v>3.4581288420000002E-2</v>
      </c>
      <c r="AI189" s="46">
        <v>2.9343828360000001E-2</v>
      </c>
      <c r="AJ189" s="46">
        <v>0.104006322</v>
      </c>
      <c r="AK189" s="46">
        <v>0.10626289548000001</v>
      </c>
      <c r="AL189" s="46">
        <v>0.1185761976</v>
      </c>
      <c r="AM189" s="46">
        <v>0.11028674999999999</v>
      </c>
      <c r="AN189" s="46">
        <v>9.7014355199999999E-2</v>
      </c>
      <c r="AO189" s="46">
        <v>8.563718142E-2</v>
      </c>
      <c r="AP189" s="46">
        <v>8.3193953219999991E-2</v>
      </c>
      <c r="AQ189" s="46">
        <v>8.2095148800000003E-2</v>
      </c>
      <c r="AR189" s="46">
        <v>8.8831982399999995E-2</v>
      </c>
      <c r="AS189" s="46">
        <v>9.3325252019999985E-2</v>
      </c>
      <c r="AT189" s="46">
        <v>0.10289262353999999</v>
      </c>
      <c r="AU189" s="46">
        <v>7.5765284699999991E-2</v>
      </c>
      <c r="AV189" s="46">
        <v>7.0362799500000003E-2</v>
      </c>
      <c r="AW189" s="46">
        <v>0.10928233427999999</v>
      </c>
      <c r="AX189" s="46">
        <v>0.11198238324</v>
      </c>
      <c r="AY189" s="46">
        <v>0.10582769904</v>
      </c>
      <c r="AZ189" s="46">
        <v>0.10396922214</v>
      </c>
      <c r="BA189" s="46">
        <v>9.736462974E-2</v>
      </c>
      <c r="BB189" s="46">
        <v>8.7837345119999993E-2</v>
      </c>
      <c r="BC189" s="46">
        <v>9.3420607980000001E-2</v>
      </c>
      <c r="BD189" s="46">
        <v>9.8030283959999992E-2</v>
      </c>
      <c r="BE189" s="46">
        <v>0.10625528676</v>
      </c>
      <c r="BF189" s="46">
        <v>0.11342048718</v>
      </c>
      <c r="BG189" s="46">
        <v>0.1201898607</v>
      </c>
      <c r="BH189" s="46">
        <v>0.1201657086</v>
      </c>
      <c r="BI189" s="46">
        <v>0.11519778185999999</v>
      </c>
      <c r="BJ189" s="46">
        <v>0.10559688258000001</v>
      </c>
      <c r="BK189" s="46">
        <v>0.11295607890000001</v>
      </c>
      <c r="BL189" s="46">
        <v>0.10545588312000001</v>
      </c>
      <c r="BM189" s="46">
        <v>0.11723820654</v>
      </c>
      <c r="BN189" s="46">
        <v>0.10801733754000001</v>
      </c>
      <c r="BO189" s="46">
        <v>0.11688891102</v>
      </c>
      <c r="BP189" s="46">
        <v>5.973133026E-2</v>
      </c>
      <c r="BQ189" s="46">
        <v>6.7497457859999999E-2</v>
      </c>
      <c r="BR189" s="46">
        <v>6.8867300879999996E-2</v>
      </c>
      <c r="BS189" s="46">
        <v>8.1703808340000003E-2</v>
      </c>
      <c r="BT189" s="46">
        <v>0.11124008910000001</v>
      </c>
      <c r="BU189" s="46">
        <v>7.9313829420000009E-2</v>
      </c>
      <c r="BV189" s="46">
        <v>0.1534338519</v>
      </c>
      <c r="BW189" s="46">
        <v>0.15073741032000001</v>
      </c>
      <c r="BX189" s="46">
        <v>0.14093519160000001</v>
      </c>
      <c r="BY189" s="46">
        <v>0.14488890360000001</v>
      </c>
      <c r="BZ189" s="46">
        <v>0.15657446868</v>
      </c>
      <c r="CA189" s="46">
        <v>5.8429951019999996E-2</v>
      </c>
      <c r="CB189" s="46">
        <v>0.1322242656</v>
      </c>
      <c r="CC189" s="46">
        <v>0.12876780167999999</v>
      </c>
      <c r="CD189" s="46">
        <v>0.13328978334</v>
      </c>
      <c r="CE189" s="46">
        <v>0.14125932072</v>
      </c>
      <c r="CF189" s="46">
        <v>0.14594682143999999</v>
      </c>
      <c r="CG189" s="46">
        <v>0.16746808008</v>
      </c>
      <c r="CH189" s="46">
        <v>0.15457437491999998</v>
      </c>
      <c r="CI189" s="46">
        <v>0.15009748991999999</v>
      </c>
      <c r="CJ189" s="46">
        <v>0.1709467704</v>
      </c>
      <c r="CK189" s="46">
        <v>0.17026409651999999</v>
      </c>
      <c r="CL189" s="46">
        <v>0.18090607332</v>
      </c>
      <c r="CM189" s="46">
        <v>0.21636298781999999</v>
      </c>
      <c r="CN189" s="46">
        <v>0.21636298781999999</v>
      </c>
      <c r="CO189" s="46">
        <v>0.23936035872</v>
      </c>
      <c r="CP189" s="46">
        <v>0.26609801232000002</v>
      </c>
      <c r="CQ189" s="46">
        <v>0.24892851228000001</v>
      </c>
      <c r="CR189" s="46">
        <v>0.23586541313999998</v>
      </c>
      <c r="CS189" s="46">
        <v>0.22873880021999998</v>
      </c>
      <c r="CT189" s="46">
        <v>0.22769462100000001</v>
      </c>
      <c r="CU189" s="46">
        <v>0.23102458553999999</v>
      </c>
      <c r="CV189" s="46">
        <v>0.24186766715999999</v>
      </c>
      <c r="CW189" s="46">
        <v>0.25557722820000001</v>
      </c>
      <c r="CX189" s="46">
        <v>0.24292758419999999</v>
      </c>
      <c r="CY189" s="46">
        <v>0.25762132199999999</v>
      </c>
      <c r="CZ189" s="46">
        <v>0.26680236281999997</v>
      </c>
      <c r="DA189" s="46">
        <v>0.22944424733999999</v>
      </c>
      <c r="DB189" s="46">
        <v>0.25804143623999998</v>
      </c>
      <c r="DC189" s="46">
        <v>0.29445973368</v>
      </c>
      <c r="DD189" s="46">
        <v>0.28483451766000001</v>
      </c>
      <c r="DE189" s="46">
        <v>0.26716699043999997</v>
      </c>
      <c r="DF189" s="46">
        <v>0.31411577988</v>
      </c>
      <c r="DG189" s="46">
        <v>0.33195754620000001</v>
      </c>
      <c r="DH189" s="46">
        <v>0.58163255976000006</v>
      </c>
      <c r="DI189" s="46">
        <v>0.13384893606000001</v>
      </c>
      <c r="DJ189" s="46">
        <v>0.11652699996</v>
      </c>
      <c r="DK189" s="46">
        <v>0.12614829695999999</v>
      </c>
      <c r="DL189" s="46">
        <v>0.15202355154</v>
      </c>
      <c r="DM189" s="46">
        <v>0.14534657339999998</v>
      </c>
      <c r="DN189" s="46">
        <v>0.17881396050000001</v>
      </c>
      <c r="DO189" s="46">
        <v>0.14007442721999999</v>
      </c>
      <c r="DP189" s="46">
        <v>0.15793737917999998</v>
      </c>
      <c r="DQ189" s="46">
        <v>0.17403534917999999</v>
      </c>
      <c r="DR189" s="46">
        <v>0.18611299853999999</v>
      </c>
      <c r="DS189" s="46">
        <v>0.18826429355999999</v>
      </c>
      <c r="DT189" s="46">
        <v>0.15769209792</v>
      </c>
      <c r="DU189" s="46">
        <v>0.14637036959999999</v>
      </c>
      <c r="DV189" s="46">
        <v>0.12742811424</v>
      </c>
      <c r="DW189" s="46">
        <v>0.11996437152</v>
      </c>
      <c r="DX189" s="46">
        <v>0.13931652168</v>
      </c>
      <c r="DY189" s="46">
        <v>0.21781786151999999</v>
      </c>
      <c r="DZ189" s="46">
        <v>0.20845005425999999</v>
      </c>
      <c r="EA189" s="46">
        <v>0.21094302726</v>
      </c>
      <c r="EB189" s="46">
        <v>0.20833621745999997</v>
      </c>
      <c r="EC189" s="46">
        <v>0.22753288865999999</v>
      </c>
      <c r="ED189" s="46">
        <v>0.18536644433999999</v>
      </c>
      <c r="EE189" s="46">
        <v>0.17194336278</v>
      </c>
      <c r="EF189" s="46">
        <v>0.17369709923999999</v>
      </c>
      <c r="EG189" s="46">
        <v>0.2082385095</v>
      </c>
      <c r="EH189" s="46">
        <v>0.19911725946</v>
      </c>
      <c r="EI189" s="46">
        <v>0.20308209642</v>
      </c>
      <c r="EJ189" s="46">
        <v>0.10507226897999999</v>
      </c>
      <c r="EK189" s="46">
        <v>7.7692828079999998E-2</v>
      </c>
      <c r="EL189" s="46">
        <v>5.6038043460000006E-2</v>
      </c>
      <c r="EM189" s="46">
        <v>5.4636416100000001E-2</v>
      </c>
      <c r="EN189" s="46">
        <v>6.4319835300000003E-2</v>
      </c>
      <c r="EO189" s="46">
        <v>5.0397412379999999E-2</v>
      </c>
      <c r="EP189" s="46">
        <v>5.2124741760000003E-2</v>
      </c>
      <c r="EQ189" s="46">
        <v>6.4014883800000005E-2</v>
      </c>
      <c r="ER189" s="46">
        <v>0.26272169573999998</v>
      </c>
      <c r="ES189" s="46">
        <v>0.26272169573999998</v>
      </c>
      <c r="ET189" s="46">
        <v>0.25383305849999999</v>
      </c>
      <c r="EU189" s="46">
        <v>0.16350801768000001</v>
      </c>
      <c r="EV189" s="46">
        <v>0.16604493485999999</v>
      </c>
      <c r="EW189" s="46">
        <v>0.16791184368000001</v>
      </c>
      <c r="EX189" s="46">
        <v>0.14156948778</v>
      </c>
      <c r="EY189" s="46">
        <v>0.16364920236</v>
      </c>
      <c r="EZ189" s="46">
        <v>0.17743716438000001</v>
      </c>
      <c r="FA189" s="46">
        <v>0.18470948370000001</v>
      </c>
      <c r="FB189" s="46">
        <v>0.19636205022</v>
      </c>
      <c r="FC189" s="46">
        <v>0.19893963054</v>
      </c>
      <c r="FD189" s="46">
        <v>0.21853583009999999</v>
      </c>
      <c r="FE189" s="46">
        <v>0.25172745108</v>
      </c>
      <c r="FF189" s="46">
        <v>0.23460869838000001</v>
      </c>
      <c r="FG189" s="46">
        <v>0.1152084864</v>
      </c>
      <c r="FH189" s="46">
        <v>0.12545652378</v>
      </c>
      <c r="FI189" s="46">
        <v>0.12155656379999999</v>
      </c>
      <c r="FJ189" s="46">
        <v>0.10474213932</v>
      </c>
      <c r="FK189" s="46">
        <v>0.13423553135999999</v>
      </c>
      <c r="FL189" s="46">
        <v>0.14246761074</v>
      </c>
      <c r="FM189" s="46">
        <v>0.14406146117999999</v>
      </c>
      <c r="FN189" s="46">
        <v>0.14867155169999999</v>
      </c>
      <c r="FO189" s="46">
        <v>0.15743256648000001</v>
      </c>
      <c r="FP189" s="46">
        <v>3.0722920619999997E-2</v>
      </c>
      <c r="FQ189" s="46">
        <v>3.0722920619999997E-2</v>
      </c>
      <c r="FR189" s="46">
        <v>0.12869755920000001</v>
      </c>
      <c r="FS189" s="46">
        <v>4.2604342619999999E-2</v>
      </c>
      <c r="FT189" s="46">
        <v>0.27726281520000001</v>
      </c>
      <c r="FU189" s="46">
        <v>0.12862579967999999</v>
      </c>
      <c r="FV189" s="46">
        <v>0.13376111826000001</v>
      </c>
      <c r="FW189" s="46">
        <v>0.12841046526</v>
      </c>
      <c r="FX189" s="46">
        <v>0.12605145924</v>
      </c>
      <c r="FY189" s="46">
        <v>0.12858786485999998</v>
      </c>
      <c r="FZ189" s="46">
        <v>0.13171165896000001</v>
      </c>
      <c r="GA189" s="46">
        <v>0.1345999179</v>
      </c>
      <c r="GB189" s="46">
        <v>0.13738939872</v>
      </c>
      <c r="GC189" s="46">
        <v>0.13824638519999999</v>
      </c>
      <c r="GD189" s="46">
        <v>0.14557452041999999</v>
      </c>
      <c r="GE189" s="46">
        <v>0.13381450277999998</v>
      </c>
      <c r="GF189" s="46">
        <v>0.13065355296</v>
      </c>
      <c r="GG189" s="46">
        <v>1.3330633259999999E-2</v>
      </c>
      <c r="GH189" s="46">
        <v>6.1602261E-3</v>
      </c>
      <c r="GI189" s="46">
        <v>6.1602261E-3</v>
      </c>
      <c r="GJ189" s="46">
        <v>2.5529557620000001E-2</v>
      </c>
      <c r="GK189" s="46">
        <v>2.3304774359999995E-2</v>
      </c>
      <c r="GL189" s="46">
        <v>1.5866794860000002E-2</v>
      </c>
      <c r="GM189" s="46">
        <v>2.3700862919999999E-2</v>
      </c>
      <c r="GN189" s="46">
        <v>1.5723904980000002E-2</v>
      </c>
      <c r="GO189" s="46">
        <v>1.4139280259999998E-2</v>
      </c>
      <c r="GP189" s="46">
        <v>2.9173223099999999E-2</v>
      </c>
      <c r="GQ189" s="46">
        <v>4.2629206199999999E-2</v>
      </c>
      <c r="GR189" s="46">
        <v>4.1319730200000002E-2</v>
      </c>
      <c r="GS189" s="46">
        <v>3.4599342959999994E-2</v>
      </c>
      <c r="GT189" s="46">
        <v>2.5997914320000003E-2</v>
      </c>
      <c r="GU189" s="46">
        <v>2.1188585879999999E-2</v>
      </c>
      <c r="GV189" s="46">
        <v>1.8501193619999998E-2</v>
      </c>
      <c r="GW189" s="46">
        <v>3.1983630839999999E-2</v>
      </c>
      <c r="GX189" s="46">
        <v>0.26329808568000002</v>
      </c>
      <c r="GY189" s="46">
        <v>0.28377621467999997</v>
      </c>
      <c r="GZ189" s="46">
        <v>0.26696452440000001</v>
      </c>
      <c r="HA189" s="46">
        <v>0.284951856</v>
      </c>
      <c r="HB189" s="46">
        <v>0.27552008021999996</v>
      </c>
      <c r="HC189" s="46">
        <v>0.63558328259999997</v>
      </c>
      <c r="HD189" s="46">
        <v>0.50443617125999995</v>
      </c>
      <c r="HE189" s="46">
        <v>5.3228888160000001E-2</v>
      </c>
      <c r="HF189" s="46">
        <v>6.3088037040000003E-2</v>
      </c>
      <c r="HG189" s="46">
        <v>7.0801253459999991E-2</v>
      </c>
      <c r="HH189" s="46">
        <v>8.1220854539999998E-2</v>
      </c>
      <c r="HI189" s="46">
        <v>7.5723042779999999E-2</v>
      </c>
      <c r="HJ189" s="46">
        <v>7.5998855939999999E-2</v>
      </c>
      <c r="HK189" s="46">
        <v>7.1335616099999999E-2</v>
      </c>
      <c r="HL189" s="46">
        <v>6.0951427319999994E-2</v>
      </c>
      <c r="HM189" s="46">
        <v>0.16031132333999998</v>
      </c>
      <c r="HN189" s="46">
        <v>0.16412404763999999</v>
      </c>
      <c r="HO189" s="46">
        <v>0.14734334789999998</v>
      </c>
      <c r="HP189" s="46">
        <v>0.15100311282000001</v>
      </c>
      <c r="HQ189" s="46">
        <v>0.17280427709999999</v>
      </c>
      <c r="HR189" s="46">
        <v>0.17328845099999998</v>
      </c>
      <c r="HS189" s="46">
        <v>0.18712506120000003</v>
      </c>
      <c r="HT189" s="46">
        <v>0.19838346191999998</v>
      </c>
      <c r="HU189" s="46">
        <v>7.8350103300000001E-2</v>
      </c>
      <c r="HV189" s="46">
        <v>8.9281217339999996E-2</v>
      </c>
      <c r="HW189" s="46">
        <v>4.6865896140000002E-2</v>
      </c>
      <c r="HX189" s="46">
        <v>4.2482570759999998E-2</v>
      </c>
      <c r="HY189" s="46">
        <v>3.8717415659999997E-2</v>
      </c>
      <c r="HZ189" s="46">
        <v>3.7428846000000002E-2</v>
      </c>
      <c r="IA189" s="46">
        <v>0.20837357603999998</v>
      </c>
      <c r="IB189" s="46">
        <v>0.2128586019</v>
      </c>
      <c r="IC189" s="46">
        <v>0.21310084907999999</v>
      </c>
      <c r="ID189" s="46">
        <v>0.20402559239999998</v>
      </c>
      <c r="IE189" s="46">
        <v>0.20839532616000001</v>
      </c>
      <c r="IF189" s="46">
        <v>0.20309944830000001</v>
      </c>
      <c r="IG189" s="46">
        <v>0.20300127581999999</v>
      </c>
      <c r="IH189" s="46">
        <v>0.20381966304000002</v>
      </c>
      <c r="II189" s="46">
        <v>0.20804994965999998</v>
      </c>
      <c r="IJ189" s="46">
        <v>0.20172012083999999</v>
      </c>
      <c r="IK189" s="46">
        <v>0.2050575177</v>
      </c>
      <c r="IL189" s="46">
        <v>0.19902714257999998</v>
      </c>
      <c r="IM189" s="46">
        <v>0.19551278124000002</v>
      </c>
      <c r="IN189" s="46">
        <v>0.19667205852</v>
      </c>
      <c r="IO189" s="46">
        <v>0.19753083839999999</v>
      </c>
      <c r="IP189" s="46">
        <v>0.19969682754000001</v>
      </c>
      <c r="IQ189" s="46">
        <v>0.19561718063999997</v>
      </c>
      <c r="IR189" s="46">
        <v>0.1901254782</v>
      </c>
      <c r="IS189" s="46">
        <v>0.18876829481999999</v>
      </c>
      <c r="IT189" s="46">
        <v>0.18536999586</v>
      </c>
      <c r="IU189" s="46">
        <v>0.19244010198</v>
      </c>
      <c r="IV189" s="46">
        <v>0.19159908557999999</v>
      </c>
      <c r="IW189" s="46">
        <v>0.19159908557999999</v>
      </c>
      <c r="IX189" s="46">
        <v>0.19159908557999999</v>
      </c>
      <c r="IY189" s="46">
        <v>0.1912624497</v>
      </c>
      <c r="IZ189" s="46">
        <v>0.18834051894000001</v>
      </c>
      <c r="JA189" s="46">
        <v>0.19446696737999999</v>
      </c>
      <c r="JB189" s="46">
        <v>0.18270210462</v>
      </c>
      <c r="JC189" s="46">
        <v>0.196620879</v>
      </c>
      <c r="JD189" s="46">
        <v>0.19700180304000001</v>
      </c>
      <c r="JE189" s="46">
        <v>0.21023210880000001</v>
      </c>
      <c r="JF189" s="46">
        <v>0.20416729746000001</v>
      </c>
      <c r="JG189" s="46">
        <v>0.20458321337999999</v>
      </c>
      <c r="JH189" s="46">
        <v>0.20071209773999998</v>
      </c>
      <c r="JI189" s="46">
        <v>0.23048986422000001</v>
      </c>
      <c r="JJ189" s="46">
        <v>0.22702414811999999</v>
      </c>
      <c r="JK189" s="46">
        <v>0.22702414811999999</v>
      </c>
      <c r="JL189" s="46">
        <v>0.24087238307999997</v>
      </c>
      <c r="JM189" s="46">
        <v>0.24544402722</v>
      </c>
      <c r="JN189" s="46">
        <v>0.26182568076000001</v>
      </c>
    </row>
    <row r="190" spans="1:274" ht="15">
      <c r="A190" s="45" t="s">
        <v>673</v>
      </c>
      <c r="B190" s="46">
        <v>7.3269503999999999E-2</v>
      </c>
      <c r="C190" s="46">
        <v>6.6833635259999996E-2</v>
      </c>
      <c r="D190" s="46">
        <v>6.6519990180000002E-2</v>
      </c>
      <c r="E190" s="46">
        <v>9.5335888619999989E-2</v>
      </c>
      <c r="F190" s="46">
        <v>8.3251615439999996E-2</v>
      </c>
      <c r="G190" s="46">
        <v>8.4215891340000001E-2</v>
      </c>
      <c r="H190" s="46">
        <v>9.9036404879999998E-2</v>
      </c>
      <c r="I190" s="46">
        <v>0.10941852096</v>
      </c>
      <c r="J190" s="46">
        <v>0.11936281518</v>
      </c>
      <c r="K190" s="46">
        <v>0.13959727992000001</v>
      </c>
      <c r="L190" s="46">
        <v>0.1419643092</v>
      </c>
      <c r="M190" s="46">
        <v>0.1375141929</v>
      </c>
      <c r="N190" s="46">
        <v>0.14588640149999998</v>
      </c>
      <c r="O190" s="46">
        <v>0.14536130574</v>
      </c>
      <c r="P190" s="46">
        <v>0.15247314809999998</v>
      </c>
      <c r="Q190" s="46">
        <v>0.14362988388</v>
      </c>
      <c r="R190" s="46">
        <v>0.14739791429999999</v>
      </c>
      <c r="S190" s="46">
        <v>0.13548302039999999</v>
      </c>
      <c r="T190" s="46">
        <v>0.13585358976</v>
      </c>
      <c r="U190" s="46">
        <v>0.14391041573999999</v>
      </c>
      <c r="V190" s="46">
        <v>8.3950359360000004E-2</v>
      </c>
      <c r="W190" s="46">
        <v>8.3425137179999997E-2</v>
      </c>
      <c r="X190" s="46">
        <v>8.9199561779999992E-2</v>
      </c>
      <c r="Y190" s="46">
        <v>9.5890737179999991E-2</v>
      </c>
      <c r="Z190" s="46">
        <v>9.0308432760000001E-2</v>
      </c>
      <c r="AA190" s="46">
        <v>9.5462664359999991E-2</v>
      </c>
      <c r="AB190" s="46">
        <v>5.0232769439999998E-2</v>
      </c>
      <c r="AC190" s="46">
        <v>5.024144832E-2</v>
      </c>
      <c r="AD190" s="46">
        <v>5.7810249000000001E-2</v>
      </c>
      <c r="AE190" s="46">
        <v>5.6965636979999998E-2</v>
      </c>
      <c r="AF190" s="46">
        <v>4.4525074019999999E-2</v>
      </c>
      <c r="AG190" s="46">
        <v>4.2204108659999996E-2</v>
      </c>
      <c r="AH190" s="46">
        <v>3.4581288420000002E-2</v>
      </c>
      <c r="AI190" s="46">
        <v>2.9343828360000001E-2</v>
      </c>
      <c r="AJ190" s="46">
        <v>0.104006322</v>
      </c>
      <c r="AK190" s="46">
        <v>0.10626289548000001</v>
      </c>
      <c r="AL190" s="46">
        <v>0.1185761976</v>
      </c>
      <c r="AM190" s="46">
        <v>0.11028674999999999</v>
      </c>
      <c r="AN190" s="46">
        <v>9.7014355199999999E-2</v>
      </c>
      <c r="AO190" s="46">
        <v>8.563718142E-2</v>
      </c>
      <c r="AP190" s="46">
        <v>8.3193953219999991E-2</v>
      </c>
      <c r="AQ190" s="46">
        <v>8.2095148800000003E-2</v>
      </c>
      <c r="AR190" s="46">
        <v>8.8831982399999995E-2</v>
      </c>
      <c r="AS190" s="46">
        <v>9.3325252019999985E-2</v>
      </c>
      <c r="AT190" s="46">
        <v>0.10289262353999999</v>
      </c>
      <c r="AU190" s="46">
        <v>7.5765284699999991E-2</v>
      </c>
      <c r="AV190" s="46">
        <v>7.0362799500000003E-2</v>
      </c>
      <c r="AW190" s="46">
        <v>0.10928233427999999</v>
      </c>
      <c r="AX190" s="46">
        <v>0.11198238324</v>
      </c>
      <c r="AY190" s="46">
        <v>0.10582769904</v>
      </c>
      <c r="AZ190" s="46">
        <v>0.10396922214</v>
      </c>
      <c r="BA190" s="46">
        <v>9.736462974E-2</v>
      </c>
      <c r="BB190" s="46">
        <v>8.7837345119999993E-2</v>
      </c>
      <c r="BC190" s="46">
        <v>9.3420607980000001E-2</v>
      </c>
      <c r="BD190" s="46">
        <v>9.8030283959999992E-2</v>
      </c>
      <c r="BE190" s="46">
        <v>0.10625528676</v>
      </c>
      <c r="BF190" s="46">
        <v>0.11342048718</v>
      </c>
      <c r="BG190" s="46">
        <v>0.1201898607</v>
      </c>
      <c r="BH190" s="46">
        <v>0.1201657086</v>
      </c>
      <c r="BI190" s="46">
        <v>0.11519778185999999</v>
      </c>
      <c r="BJ190" s="46">
        <v>0.10559688258000001</v>
      </c>
      <c r="BK190" s="46">
        <v>0.11295607890000001</v>
      </c>
      <c r="BL190" s="46">
        <v>0.10545588312000001</v>
      </c>
      <c r="BM190" s="46">
        <v>0.11723820654</v>
      </c>
      <c r="BN190" s="46">
        <v>0.10801733754000001</v>
      </c>
      <c r="BO190" s="46">
        <v>0.11688891102</v>
      </c>
      <c r="BP190" s="46">
        <v>5.973133026E-2</v>
      </c>
      <c r="BQ190" s="46">
        <v>6.7497457859999999E-2</v>
      </c>
      <c r="BR190" s="46">
        <v>6.8867300879999996E-2</v>
      </c>
      <c r="BS190" s="46">
        <v>8.1703808340000003E-2</v>
      </c>
      <c r="BT190" s="46">
        <v>0.11124008910000001</v>
      </c>
      <c r="BU190" s="46">
        <v>7.9313829420000009E-2</v>
      </c>
      <c r="BV190" s="46">
        <v>0.1534338519</v>
      </c>
      <c r="BW190" s="46">
        <v>0.15073741032000001</v>
      </c>
      <c r="BX190" s="46">
        <v>0.14093519160000001</v>
      </c>
      <c r="BY190" s="46">
        <v>0.14488890360000001</v>
      </c>
      <c r="BZ190" s="46">
        <v>0.15657446868</v>
      </c>
      <c r="CA190" s="46">
        <v>5.8429951019999996E-2</v>
      </c>
      <c r="CB190" s="46">
        <v>0.1322242656</v>
      </c>
      <c r="CC190" s="46">
        <v>0.12876780167999999</v>
      </c>
      <c r="CD190" s="46">
        <v>0.13328978334</v>
      </c>
      <c r="CE190" s="46">
        <v>0.14125932072</v>
      </c>
      <c r="CF190" s="46">
        <v>0.14594682143999999</v>
      </c>
      <c r="CG190" s="46">
        <v>0.16746808008</v>
      </c>
      <c r="CH190" s="46">
        <v>0.15457437491999998</v>
      </c>
      <c r="CI190" s="46">
        <v>0.15009748991999999</v>
      </c>
      <c r="CJ190" s="46">
        <v>0.1709467704</v>
      </c>
      <c r="CK190" s="46">
        <v>0.17026409651999999</v>
      </c>
      <c r="CL190" s="46">
        <v>0.18090607332</v>
      </c>
      <c r="CM190" s="46">
        <v>0.21636298781999999</v>
      </c>
      <c r="CN190" s="46">
        <v>0.21636298781999999</v>
      </c>
      <c r="CO190" s="46">
        <v>0.23936035872</v>
      </c>
      <c r="CP190" s="46">
        <v>0.26609801232000002</v>
      </c>
      <c r="CQ190" s="46">
        <v>0.24892851228000001</v>
      </c>
      <c r="CR190" s="46">
        <v>0.23586541313999998</v>
      </c>
      <c r="CS190" s="46">
        <v>0.22873880021999998</v>
      </c>
      <c r="CT190" s="46">
        <v>0.22769462100000001</v>
      </c>
      <c r="CU190" s="46">
        <v>0.23102458553999999</v>
      </c>
      <c r="CV190" s="46">
        <v>0.24186766715999999</v>
      </c>
      <c r="CW190" s="46">
        <v>0.25557722820000001</v>
      </c>
      <c r="CX190" s="46">
        <v>0.24292758419999999</v>
      </c>
      <c r="CY190" s="46">
        <v>0.25762132199999999</v>
      </c>
      <c r="CZ190" s="46">
        <v>0.26680236281999997</v>
      </c>
      <c r="DA190" s="46">
        <v>0.22944424733999999</v>
      </c>
      <c r="DB190" s="46">
        <v>0.25804143623999998</v>
      </c>
      <c r="DC190" s="46">
        <v>0.29445973368</v>
      </c>
      <c r="DD190" s="46">
        <v>0.28483451766000001</v>
      </c>
      <c r="DE190" s="46">
        <v>0.26716699043999997</v>
      </c>
      <c r="DF190" s="46">
        <v>0.31411577988</v>
      </c>
      <c r="DG190" s="46">
        <v>0.33195754620000001</v>
      </c>
      <c r="DH190" s="46">
        <v>0.58163255976000006</v>
      </c>
      <c r="DI190" s="46">
        <v>0.13384893606000001</v>
      </c>
      <c r="DJ190" s="46">
        <v>0.11652699996</v>
      </c>
      <c r="DK190" s="46">
        <v>0.12614829695999999</v>
      </c>
      <c r="DL190" s="46">
        <v>0.15202355154</v>
      </c>
      <c r="DM190" s="46">
        <v>0.14534657339999998</v>
      </c>
      <c r="DN190" s="46">
        <v>0.17881396050000001</v>
      </c>
      <c r="DO190" s="46">
        <v>0.14007442721999999</v>
      </c>
      <c r="DP190" s="46">
        <v>0.15793737917999998</v>
      </c>
      <c r="DQ190" s="46">
        <v>0.17403534917999999</v>
      </c>
      <c r="DR190" s="46">
        <v>0.18611299853999999</v>
      </c>
      <c r="DS190" s="46">
        <v>0.18826429355999999</v>
      </c>
      <c r="DT190" s="46">
        <v>0.15769209792</v>
      </c>
      <c r="DU190" s="46">
        <v>0.14637036959999999</v>
      </c>
      <c r="DV190" s="46">
        <v>0.12742811424</v>
      </c>
      <c r="DW190" s="46">
        <v>0.11996437152</v>
      </c>
      <c r="DX190" s="46">
        <v>0.13931652168</v>
      </c>
      <c r="DY190" s="46">
        <v>0.21781786151999999</v>
      </c>
      <c r="DZ190" s="46">
        <v>0.20845005425999999</v>
      </c>
      <c r="EA190" s="46">
        <v>0.21094302726</v>
      </c>
      <c r="EB190" s="46">
        <v>0.20833621745999997</v>
      </c>
      <c r="EC190" s="46">
        <v>0.22753288865999999</v>
      </c>
      <c r="ED190" s="46">
        <v>0.18536644433999999</v>
      </c>
      <c r="EE190" s="46">
        <v>0.17194336278</v>
      </c>
      <c r="EF190" s="46">
        <v>0.17369709923999999</v>
      </c>
      <c r="EG190" s="46">
        <v>0.2082385095</v>
      </c>
      <c r="EH190" s="46">
        <v>0.19911725946</v>
      </c>
      <c r="EI190" s="46">
        <v>0.20308209642</v>
      </c>
      <c r="EJ190" s="46">
        <v>0.10507226897999999</v>
      </c>
      <c r="EK190" s="46">
        <v>7.7692828079999998E-2</v>
      </c>
      <c r="EL190" s="46">
        <v>5.6038043460000006E-2</v>
      </c>
      <c r="EM190" s="46">
        <v>5.4636416100000001E-2</v>
      </c>
      <c r="EN190" s="46">
        <v>6.4319835300000003E-2</v>
      </c>
      <c r="EO190" s="46">
        <v>5.0397412379999999E-2</v>
      </c>
      <c r="EP190" s="46">
        <v>5.2124741760000003E-2</v>
      </c>
      <c r="EQ190" s="46">
        <v>6.4014883800000005E-2</v>
      </c>
      <c r="ER190" s="46">
        <v>0.26272169573999998</v>
      </c>
      <c r="ES190" s="46">
        <v>0.26272169573999998</v>
      </c>
      <c r="ET190" s="46">
        <v>0.25383305849999999</v>
      </c>
      <c r="EU190" s="46">
        <v>0.16350801768000001</v>
      </c>
      <c r="EV190" s="46">
        <v>0.16604493485999999</v>
      </c>
      <c r="EW190" s="46">
        <v>0.16791184368000001</v>
      </c>
      <c r="EX190" s="46">
        <v>0.14156948778</v>
      </c>
      <c r="EY190" s="46">
        <v>0.16364920236</v>
      </c>
      <c r="EZ190" s="46">
        <v>0.17743716438000001</v>
      </c>
      <c r="FA190" s="46">
        <v>0.18470948370000001</v>
      </c>
      <c r="FB190" s="46">
        <v>0.19636205022</v>
      </c>
      <c r="FC190" s="46">
        <v>0.19893963054</v>
      </c>
      <c r="FD190" s="46">
        <v>0.21853583009999999</v>
      </c>
      <c r="FE190" s="46">
        <v>0.25172745108</v>
      </c>
      <c r="FF190" s="46">
        <v>0.23460869838000001</v>
      </c>
      <c r="FG190" s="46">
        <v>0.1152084864</v>
      </c>
      <c r="FH190" s="46">
        <v>0.12545652378</v>
      </c>
      <c r="FI190" s="46">
        <v>0.12155656379999999</v>
      </c>
      <c r="FJ190" s="46">
        <v>0.10474213932</v>
      </c>
      <c r="FK190" s="46">
        <v>0.13423553135999999</v>
      </c>
      <c r="FL190" s="46">
        <v>0.14246761074</v>
      </c>
      <c r="FM190" s="46">
        <v>0.14406146117999999</v>
      </c>
      <c r="FN190" s="46">
        <v>0.14867155169999999</v>
      </c>
      <c r="FO190" s="46">
        <v>0.15743256648000001</v>
      </c>
      <c r="FP190" s="46">
        <v>3.0722920619999997E-2</v>
      </c>
      <c r="FQ190" s="46">
        <v>3.0722920619999997E-2</v>
      </c>
      <c r="FR190" s="46">
        <v>0.12869755920000001</v>
      </c>
      <c r="FS190" s="46">
        <v>4.2604342619999999E-2</v>
      </c>
      <c r="FT190" s="46">
        <v>0.27726281520000001</v>
      </c>
      <c r="FU190" s="46">
        <v>0.12862579967999999</v>
      </c>
      <c r="FV190" s="46">
        <v>0.13376111826000001</v>
      </c>
      <c r="FW190" s="46">
        <v>0.12841046526</v>
      </c>
      <c r="FX190" s="46">
        <v>0.12605145924</v>
      </c>
      <c r="FY190" s="46">
        <v>0.12858786485999998</v>
      </c>
      <c r="FZ190" s="46">
        <v>0.13171165896000001</v>
      </c>
      <c r="GA190" s="46">
        <v>0.1345999179</v>
      </c>
      <c r="GB190" s="46">
        <v>0.13738939872</v>
      </c>
      <c r="GC190" s="46">
        <v>0.13824638519999999</v>
      </c>
      <c r="GD190" s="46">
        <v>0.14557452041999999</v>
      </c>
      <c r="GE190" s="46">
        <v>0.13381450277999998</v>
      </c>
      <c r="GF190" s="46">
        <v>0.13065355296</v>
      </c>
      <c r="GG190" s="46">
        <v>1.3330633259999999E-2</v>
      </c>
      <c r="GH190" s="46">
        <v>6.1602261E-3</v>
      </c>
      <c r="GI190" s="46">
        <v>6.1602261E-3</v>
      </c>
      <c r="GJ190" s="46">
        <v>2.5529557620000001E-2</v>
      </c>
      <c r="GK190" s="46">
        <v>2.3304774359999995E-2</v>
      </c>
      <c r="GL190" s="46">
        <v>1.5866794860000002E-2</v>
      </c>
      <c r="GM190" s="46">
        <v>2.3700862919999999E-2</v>
      </c>
      <c r="GN190" s="46">
        <v>1.5723904980000002E-2</v>
      </c>
      <c r="GO190" s="46">
        <v>1.4139280259999998E-2</v>
      </c>
      <c r="GP190" s="46">
        <v>2.9173223099999999E-2</v>
      </c>
      <c r="GQ190" s="46">
        <v>4.2629206199999999E-2</v>
      </c>
      <c r="GR190" s="46">
        <v>4.1319730200000002E-2</v>
      </c>
      <c r="GS190" s="46">
        <v>3.4599342959999994E-2</v>
      </c>
      <c r="GT190" s="46">
        <v>2.5997914320000003E-2</v>
      </c>
      <c r="GU190" s="46">
        <v>2.1188585879999999E-2</v>
      </c>
      <c r="GV190" s="46">
        <v>1.8501193619999998E-2</v>
      </c>
      <c r="GW190" s="46">
        <v>3.1983630839999999E-2</v>
      </c>
      <c r="GX190" s="46">
        <v>0.26329808568000002</v>
      </c>
      <c r="GY190" s="46">
        <v>0.28377621467999997</v>
      </c>
      <c r="GZ190" s="46">
        <v>0.26696452440000001</v>
      </c>
      <c r="HA190" s="46">
        <v>0.284951856</v>
      </c>
      <c r="HB190" s="46">
        <v>0.27552008021999996</v>
      </c>
      <c r="HC190" s="46">
        <v>0.63558328259999997</v>
      </c>
      <c r="HD190" s="46">
        <v>0.50443617125999995</v>
      </c>
      <c r="HE190" s="46">
        <v>5.3228888160000001E-2</v>
      </c>
      <c r="HF190" s="46">
        <v>6.3088037040000003E-2</v>
      </c>
      <c r="HG190" s="46">
        <v>7.0801253459999991E-2</v>
      </c>
      <c r="HH190" s="46">
        <v>8.1220854539999998E-2</v>
      </c>
      <c r="HI190" s="46">
        <v>7.5723042779999999E-2</v>
      </c>
      <c r="HJ190" s="46">
        <v>7.5998855939999999E-2</v>
      </c>
      <c r="HK190" s="46">
        <v>7.1335616099999999E-2</v>
      </c>
      <c r="HL190" s="46">
        <v>6.0951427319999994E-2</v>
      </c>
      <c r="HM190" s="46">
        <v>0.16031132333999998</v>
      </c>
      <c r="HN190" s="46">
        <v>0.16412404763999999</v>
      </c>
      <c r="HO190" s="46">
        <v>0.14734334789999998</v>
      </c>
      <c r="HP190" s="46">
        <v>0.15100311282000001</v>
      </c>
      <c r="HQ190" s="46">
        <v>0.17280427709999999</v>
      </c>
      <c r="HR190" s="46">
        <v>0.17328845099999998</v>
      </c>
      <c r="HS190" s="46">
        <v>0.18712506120000003</v>
      </c>
      <c r="HT190" s="46">
        <v>0.19838346191999998</v>
      </c>
      <c r="HU190" s="46">
        <v>7.8350103300000001E-2</v>
      </c>
      <c r="HV190" s="46">
        <v>8.9281217339999996E-2</v>
      </c>
      <c r="HW190" s="46">
        <v>4.6865896140000002E-2</v>
      </c>
      <c r="HX190" s="46">
        <v>4.2482570759999998E-2</v>
      </c>
      <c r="HY190" s="46">
        <v>3.8717415659999997E-2</v>
      </c>
      <c r="HZ190" s="46">
        <v>3.7428846000000002E-2</v>
      </c>
      <c r="IA190" s="46">
        <v>0.20837357603999998</v>
      </c>
      <c r="IB190" s="46">
        <v>0.2128586019</v>
      </c>
      <c r="IC190" s="46">
        <v>0.21310084907999999</v>
      </c>
      <c r="ID190" s="46">
        <v>0.20402559239999998</v>
      </c>
      <c r="IE190" s="46">
        <v>0.20839532616000001</v>
      </c>
      <c r="IF190" s="46">
        <v>0.20309944830000001</v>
      </c>
      <c r="IG190" s="46">
        <v>0.20300127581999999</v>
      </c>
      <c r="IH190" s="46">
        <v>0.20381966304000002</v>
      </c>
      <c r="II190" s="46">
        <v>0.20804994965999998</v>
      </c>
      <c r="IJ190" s="46">
        <v>0.20172012083999999</v>
      </c>
      <c r="IK190" s="46">
        <v>0.2050575177</v>
      </c>
      <c r="IL190" s="46">
        <v>0.19902714257999998</v>
      </c>
      <c r="IM190" s="46">
        <v>0.19551278124000002</v>
      </c>
      <c r="IN190" s="46">
        <v>0.19667205852</v>
      </c>
      <c r="IO190" s="46">
        <v>0.19753083839999999</v>
      </c>
      <c r="IP190" s="46">
        <v>0.19969682754000001</v>
      </c>
      <c r="IQ190" s="46">
        <v>0.19561718063999997</v>
      </c>
      <c r="IR190" s="46">
        <v>0.1901254782</v>
      </c>
      <c r="IS190" s="46">
        <v>0.18876829481999999</v>
      </c>
      <c r="IT190" s="46">
        <v>0.18536999586</v>
      </c>
      <c r="IU190" s="46">
        <v>0.19244010198</v>
      </c>
      <c r="IV190" s="46">
        <v>0.19159908557999999</v>
      </c>
      <c r="IW190" s="46">
        <v>0.19159908557999999</v>
      </c>
      <c r="IX190" s="46">
        <v>0.19159908557999999</v>
      </c>
      <c r="IY190" s="46">
        <v>0.1912624497</v>
      </c>
      <c r="IZ190" s="46">
        <v>0.18834051894000001</v>
      </c>
      <c r="JA190" s="46">
        <v>0.19446696737999999</v>
      </c>
      <c r="JB190" s="46">
        <v>0.18270210462</v>
      </c>
      <c r="JC190" s="46">
        <v>0.196620879</v>
      </c>
      <c r="JD190" s="46">
        <v>0.19700180304000001</v>
      </c>
      <c r="JE190" s="46">
        <v>0.21023210880000001</v>
      </c>
      <c r="JF190" s="46">
        <v>0.20416729746000001</v>
      </c>
      <c r="JG190" s="46">
        <v>0.20458321337999999</v>
      </c>
      <c r="JH190" s="46">
        <v>0.20071209773999998</v>
      </c>
      <c r="JI190" s="46">
        <v>0.23048986422000001</v>
      </c>
      <c r="JJ190" s="46">
        <v>0.22702414811999999</v>
      </c>
      <c r="JK190" s="46">
        <v>0.22702414811999999</v>
      </c>
      <c r="JL190" s="46">
        <v>0.24087238307999997</v>
      </c>
      <c r="JM190" s="46">
        <v>0.24544402722</v>
      </c>
      <c r="JN190" s="46">
        <v>0.26182568076000001</v>
      </c>
    </row>
    <row r="191" spans="1:274" ht="15">
      <c r="A191" s="45" t="s">
        <v>176</v>
      </c>
      <c r="B191" s="46">
        <v>4.9005487019999995E-2</v>
      </c>
      <c r="C191" s="46">
        <v>4.5801513239999994E-2</v>
      </c>
      <c r="D191" s="46">
        <v>4.5402955080000001E-2</v>
      </c>
      <c r="E191" s="46">
        <v>7.432403202E-2</v>
      </c>
      <c r="F191" s="46">
        <v>6.188449218E-2</v>
      </c>
      <c r="G191" s="46">
        <v>6.3354374579999997E-2</v>
      </c>
      <c r="H191" s="46">
        <v>7.6863036600000004E-2</v>
      </c>
      <c r="I191" s="46">
        <v>9.1285097819999994E-2</v>
      </c>
      <c r="J191" s="46">
        <v>0.10777519914</v>
      </c>
      <c r="K191" s="46">
        <v>0.12609600611999999</v>
      </c>
      <c r="L191" s="46">
        <v>0.12563965344</v>
      </c>
      <c r="M191" s="46">
        <v>0.12020962632</v>
      </c>
      <c r="N191" s="46">
        <v>0.13085018603999998</v>
      </c>
      <c r="O191" s="46">
        <v>0.12855646271999999</v>
      </c>
      <c r="P191" s="46">
        <v>0.1364601147</v>
      </c>
      <c r="Q191" s="46">
        <v>0.12735746603999998</v>
      </c>
      <c r="R191" s="46">
        <v>0.13057319100000001</v>
      </c>
      <c r="S191" s="46">
        <v>0.12063985122</v>
      </c>
      <c r="T191" s="46">
        <v>0.12368271593999999</v>
      </c>
      <c r="U191" s="46">
        <v>0.12675615077999999</v>
      </c>
      <c r="V191" s="46">
        <v>6.6479826839999992E-2</v>
      </c>
      <c r="W191" s="46">
        <v>6.8172581819999994E-2</v>
      </c>
      <c r="X191" s="46">
        <v>7.3847105220000001E-2</v>
      </c>
      <c r="Y191" s="46">
        <v>8.0265166380000003E-2</v>
      </c>
      <c r="Z191" s="46">
        <v>7.6464995879999997E-2</v>
      </c>
      <c r="AA191" s="46">
        <v>8.2841641260000001E-2</v>
      </c>
      <c r="AB191" s="46">
        <v>3.9932014919999995E-2</v>
      </c>
      <c r="AC191" s="46">
        <v>3.9389620199999996E-2</v>
      </c>
      <c r="AD191" s="46">
        <v>4.4138055359999998E-2</v>
      </c>
      <c r="AE191" s="46">
        <v>4.6246973220000001E-2</v>
      </c>
      <c r="AF191" s="46">
        <v>3.1971179939999997E-2</v>
      </c>
      <c r="AG191" s="46">
        <v>2.67969534E-2</v>
      </c>
      <c r="AH191" s="46">
        <v>2.0285553120000001E-2</v>
      </c>
      <c r="AI191" s="46">
        <v>1.3910348339999998E-2</v>
      </c>
      <c r="AJ191" s="46">
        <v>9.0767960640000006E-2</v>
      </c>
      <c r="AK191" s="46">
        <v>9.4015740419999994E-2</v>
      </c>
      <c r="AL191" s="46">
        <v>0.10525206174</v>
      </c>
      <c r="AM191" s="46">
        <v>9.6741467339999998E-2</v>
      </c>
      <c r="AN191" s="46">
        <v>8.4714968099999996E-2</v>
      </c>
      <c r="AO191" s="46">
        <v>7.0189386539999996E-2</v>
      </c>
      <c r="AP191" s="46">
        <v>6.9780097380000003E-2</v>
      </c>
      <c r="AQ191" s="46">
        <v>7.454274156E-2</v>
      </c>
      <c r="AR191" s="46">
        <v>7.6858720679999992E-2</v>
      </c>
      <c r="AS191" s="46">
        <v>8.4942259499999992E-2</v>
      </c>
      <c r="AT191" s="46">
        <v>8.8816532699999992E-2</v>
      </c>
      <c r="AU191" s="46">
        <v>6.4754969999999995E-2</v>
      </c>
      <c r="AV191" s="46">
        <v>6.3285078780000004E-2</v>
      </c>
      <c r="AW191" s="46">
        <v>9.9822554999999993E-2</v>
      </c>
      <c r="AX191" s="46">
        <v>0.10082260188</v>
      </c>
      <c r="AY191" s="46">
        <v>9.8939505420000004E-2</v>
      </c>
      <c r="AZ191" s="46">
        <v>9.6957698459999991E-2</v>
      </c>
      <c r="BA191" s="46">
        <v>9.1072879799999992E-2</v>
      </c>
      <c r="BB191" s="46">
        <v>8.3660181360000002E-2</v>
      </c>
      <c r="BC191" s="46">
        <v>8.0584423920000009E-2</v>
      </c>
      <c r="BD191" s="46">
        <v>8.7208826039999993E-2</v>
      </c>
      <c r="BE191" s="46">
        <v>9.4578950339999995E-2</v>
      </c>
      <c r="BF191" s="46">
        <v>0.10286379683999999</v>
      </c>
      <c r="BG191" s="46">
        <v>0.10415096118</v>
      </c>
      <c r="BH191" s="46">
        <v>0.10488902172</v>
      </c>
      <c r="BI191" s="46">
        <v>0.10195895303999999</v>
      </c>
      <c r="BJ191" s="46">
        <v>9.399876486E-2</v>
      </c>
      <c r="BK191" s="46">
        <v>9.8626216079999995E-2</v>
      </c>
      <c r="BL191" s="46">
        <v>9.81442119E-2</v>
      </c>
      <c r="BM191" s="46">
        <v>0.11031444774</v>
      </c>
      <c r="BN191" s="46">
        <v>9.5164404300000005E-2</v>
      </c>
      <c r="BO191" s="46">
        <v>0.10406648028</v>
      </c>
      <c r="BP191" s="46">
        <v>5.2217525219999998E-2</v>
      </c>
      <c r="BQ191" s="46">
        <v>5.9630041379999998E-2</v>
      </c>
      <c r="BR191" s="46">
        <v>6.2332821599999998E-2</v>
      </c>
      <c r="BS191" s="46">
        <v>7.1448997199999989E-2</v>
      </c>
      <c r="BT191" s="46">
        <v>9.9923188260000004E-2</v>
      </c>
      <c r="BU191" s="46">
        <v>7.1565547620000003E-2</v>
      </c>
      <c r="BV191" s="46">
        <v>0.14377305305999999</v>
      </c>
      <c r="BW191" s="46">
        <v>0.13921272204000001</v>
      </c>
      <c r="BX191" s="46">
        <v>0.13026209784000001</v>
      </c>
      <c r="BY191" s="46">
        <v>0.13521752369999998</v>
      </c>
      <c r="BZ191" s="46">
        <v>0.14504362698000001</v>
      </c>
      <c r="CA191" s="46">
        <v>8.5001906219999993E-2</v>
      </c>
      <c r="CB191" s="46">
        <v>0.11406646398</v>
      </c>
      <c r="CC191" s="46">
        <v>0.11325871661999999</v>
      </c>
      <c r="CD191" s="46">
        <v>0.1197169911</v>
      </c>
      <c r="CE191" s="46">
        <v>0.12530392601999998</v>
      </c>
      <c r="CF191" s="46">
        <v>0.13214619095999999</v>
      </c>
      <c r="CG191" s="46">
        <v>0.15395039814</v>
      </c>
      <c r="CH191" s="46">
        <v>0.1421562324</v>
      </c>
      <c r="CI191" s="46">
        <v>0.1366770279</v>
      </c>
      <c r="CJ191" s="46">
        <v>0.15666541170000001</v>
      </c>
      <c r="CK191" s="46">
        <v>0.14668362366000001</v>
      </c>
      <c r="CL191" s="46">
        <v>0.17128837782</v>
      </c>
      <c r="CM191" s="46">
        <v>0.20019921474000002</v>
      </c>
      <c r="CN191" s="46">
        <v>0.20019921474000002</v>
      </c>
      <c r="CO191" s="46">
        <v>0.22005384912000001</v>
      </c>
      <c r="CP191" s="46">
        <v>0.25115940485999999</v>
      </c>
      <c r="CQ191" s="46">
        <v>0.23485864541999998</v>
      </c>
      <c r="CR191" s="46">
        <v>0.22226464679999999</v>
      </c>
      <c r="CS191" s="46">
        <v>0.21489234102000002</v>
      </c>
      <c r="CT191" s="46">
        <v>0.21525128267999999</v>
      </c>
      <c r="CU191" s="46">
        <v>0.21867585053999997</v>
      </c>
      <c r="CV191" s="46">
        <v>0.22838929889999998</v>
      </c>
      <c r="CW191" s="46">
        <v>0.24168413177999998</v>
      </c>
      <c r="CX191" s="46">
        <v>0.22633842252</v>
      </c>
      <c r="CY191" s="46">
        <v>0.24337949454000002</v>
      </c>
      <c r="CZ191" s="46">
        <v>0.25187344559999997</v>
      </c>
      <c r="DA191" s="46">
        <v>0.21463589951999998</v>
      </c>
      <c r="DB191" s="46">
        <v>0.24692274725999999</v>
      </c>
      <c r="DC191" s="46">
        <v>0.28116558287999999</v>
      </c>
      <c r="DD191" s="46">
        <v>0.27006545117999997</v>
      </c>
      <c r="DE191" s="46">
        <v>0.25260379746</v>
      </c>
      <c r="DF191" s="46">
        <v>0.30083673773999997</v>
      </c>
      <c r="DG191" s="46">
        <v>0.31922015496</v>
      </c>
      <c r="DH191" s="46">
        <v>0.57452484515999991</v>
      </c>
      <c r="DI191" s="46">
        <v>0.16616781804</v>
      </c>
      <c r="DJ191" s="46">
        <v>0.14849266445999998</v>
      </c>
      <c r="DK191" s="46">
        <v>0.15785178402</v>
      </c>
      <c r="DL191" s="46">
        <v>0.18647483022</v>
      </c>
      <c r="DM191" s="46">
        <v>0.17431915619999999</v>
      </c>
      <c r="DN191" s="46">
        <v>0.16448643204000002</v>
      </c>
      <c r="DO191" s="46">
        <v>0.12664937292</v>
      </c>
      <c r="DP191" s="46">
        <v>0.14281225811999998</v>
      </c>
      <c r="DQ191" s="46">
        <v>0.15958601357999999</v>
      </c>
      <c r="DR191" s="46">
        <v>0.1612696575</v>
      </c>
      <c r="DS191" s="46">
        <v>0.17351171460000001</v>
      </c>
      <c r="DT191" s="46">
        <v>0.14634894288</v>
      </c>
      <c r="DU191" s="46">
        <v>0.13206873372</v>
      </c>
      <c r="DV191" s="46">
        <v>0.11569781118</v>
      </c>
      <c r="DW191" s="46">
        <v>0.10552836882</v>
      </c>
      <c r="DX191" s="46">
        <v>0.12286530774</v>
      </c>
      <c r="DY191" s="46">
        <v>0.20277977034000003</v>
      </c>
      <c r="DZ191" s="46">
        <v>0.19043157336000002</v>
      </c>
      <c r="EA191" s="46">
        <v>0.18568066565999999</v>
      </c>
      <c r="EB191" s="46">
        <v>0.19778297280000001</v>
      </c>
      <c r="EC191" s="46">
        <v>0.21563080433999998</v>
      </c>
      <c r="ED191" s="46">
        <v>0.17354850282000001</v>
      </c>
      <c r="EE191" s="46">
        <v>0.15934916718</v>
      </c>
      <c r="EF191" s="46">
        <v>0.1620153003</v>
      </c>
      <c r="EG191" s="46">
        <v>0.19494518483999998</v>
      </c>
      <c r="EH191" s="46">
        <v>0.17134393205999998</v>
      </c>
      <c r="EI191" s="46">
        <v>0.17889332874</v>
      </c>
      <c r="EJ191" s="46">
        <v>8.7583108620000003E-2</v>
      </c>
      <c r="EK191" s="46">
        <v>5.894834652E-2</v>
      </c>
      <c r="EL191" s="46">
        <v>3.7090257959999998E-2</v>
      </c>
      <c r="EM191" s="46">
        <v>3.755513664E-2</v>
      </c>
      <c r="EN191" s="46">
        <v>4.7049702000000006E-2</v>
      </c>
      <c r="EO191" s="46">
        <v>2.8061958960000001E-2</v>
      </c>
      <c r="EP191" s="46">
        <v>3.3915704759999998E-2</v>
      </c>
      <c r="EQ191" s="46">
        <v>4.2587361179999998E-2</v>
      </c>
      <c r="ER191" s="46">
        <v>0.24837975539999999</v>
      </c>
      <c r="ES191" s="46">
        <v>0.24837975539999999</v>
      </c>
      <c r="ET191" s="46">
        <v>0.23732242128000003</v>
      </c>
      <c r="EU191" s="46">
        <v>0.13422342737999998</v>
      </c>
      <c r="EV191" s="46">
        <v>0.13526533692000001</v>
      </c>
      <c r="EW191" s="46">
        <v>0.13914120653999998</v>
      </c>
      <c r="EX191" s="46">
        <v>0.11877297767999999</v>
      </c>
      <c r="EY191" s="46">
        <v>0.14273118468000001</v>
      </c>
      <c r="EZ191" s="46">
        <v>0.15624264263999998</v>
      </c>
      <c r="FA191" s="46">
        <v>0.16309829340000001</v>
      </c>
      <c r="FB191" s="46">
        <v>0.17467364669999999</v>
      </c>
      <c r="FC191" s="46">
        <v>0.17675310869999999</v>
      </c>
      <c r="FD191" s="46">
        <v>0.19796128673999999</v>
      </c>
      <c r="FE191" s="46">
        <v>0.22928423784000002</v>
      </c>
      <c r="FF191" s="46">
        <v>0.21523671203999997</v>
      </c>
      <c r="FG191" s="46">
        <v>9.7186174679999987E-2</v>
      </c>
      <c r="FH191" s="46">
        <v>0.10727102442</v>
      </c>
      <c r="FI191" s="46">
        <v>0.10000162158000001</v>
      </c>
      <c r="FJ191" s="46">
        <v>8.7254828219999997E-2</v>
      </c>
      <c r="FK191" s="46">
        <v>0.1148918484</v>
      </c>
      <c r="FL191" s="46">
        <v>0.12324778997999999</v>
      </c>
      <c r="FM191" s="46">
        <v>0.12606060264000002</v>
      </c>
      <c r="FN191" s="46">
        <v>0.12719890889999999</v>
      </c>
      <c r="FO191" s="46">
        <v>0.13986632814</v>
      </c>
      <c r="FP191" s="46">
        <v>5.3052899759999994E-2</v>
      </c>
      <c r="FQ191" s="46">
        <v>5.3052899759999994E-2</v>
      </c>
      <c r="FR191" s="46">
        <v>0.11909771538</v>
      </c>
      <c r="FS191" s="46">
        <v>6.5891741579999996E-2</v>
      </c>
      <c r="FT191" s="46">
        <v>0.25863513984000003</v>
      </c>
      <c r="FU191" s="46">
        <v>0.11763730565999998</v>
      </c>
      <c r="FV191" s="46">
        <v>0.1215204606</v>
      </c>
      <c r="FW191" s="46">
        <v>0.11631409104</v>
      </c>
      <c r="FX191" s="46">
        <v>0.11287155096000001</v>
      </c>
      <c r="FY191" s="46">
        <v>0.11742580499999999</v>
      </c>
      <c r="FZ191" s="46">
        <v>0.120746388</v>
      </c>
      <c r="GA191" s="46">
        <v>0.12570773501999999</v>
      </c>
      <c r="GB191" s="46">
        <v>0.12459921390000001</v>
      </c>
      <c r="GC191" s="46">
        <v>0.12615963654000001</v>
      </c>
      <c r="GD191" s="46">
        <v>0.13100527985999999</v>
      </c>
      <c r="GE191" s="46">
        <v>0.11894412977999999</v>
      </c>
      <c r="GF191" s="46">
        <v>0.11560612433999999</v>
      </c>
      <c r="GG191" s="46">
        <v>1.9201389900000001E-2</v>
      </c>
      <c r="GH191" s="46">
        <v>2.5529557620000001E-2</v>
      </c>
      <c r="GI191" s="46">
        <v>2.5529557620000001E-2</v>
      </c>
      <c r="GJ191" s="46">
        <v>6.3715327199999998E-3</v>
      </c>
      <c r="GK191" s="46">
        <v>1.044842778E-2</v>
      </c>
      <c r="GL191" s="46">
        <v>2.2638626219999999E-2</v>
      </c>
      <c r="GM191" s="46">
        <v>1.5992571000000001E-2</v>
      </c>
      <c r="GN191" s="46">
        <v>1.1438616840000001E-2</v>
      </c>
      <c r="GO191" s="46">
        <v>3.6763818000000004E-2</v>
      </c>
      <c r="GP191" s="46">
        <v>3.5290780979999999E-2</v>
      </c>
      <c r="GQ191" s="46">
        <v>5.5433535359999994E-2</v>
      </c>
      <c r="GR191" s="46">
        <v>3.9449819640000001E-2</v>
      </c>
      <c r="GS191" s="46">
        <v>2.9461519499999998E-2</v>
      </c>
      <c r="GT191" s="46">
        <v>1.6966595939999999E-2</v>
      </c>
      <c r="GU191" s="46">
        <v>3.70811469E-2</v>
      </c>
      <c r="GV191" s="46">
        <v>4.139380938E-2</v>
      </c>
      <c r="GW191" s="46">
        <v>5.0604300179999999E-2</v>
      </c>
      <c r="GX191" s="46">
        <v>0.25027964807999997</v>
      </c>
      <c r="GY191" s="46">
        <v>0.27038624046000004</v>
      </c>
      <c r="GZ191" s="46">
        <v>0.25516745099999999</v>
      </c>
      <c r="HA191" s="46">
        <v>0.27292220507999998</v>
      </c>
      <c r="HB191" s="46">
        <v>0.26085747407999998</v>
      </c>
      <c r="HC191" s="46">
        <v>0.61689698364000001</v>
      </c>
      <c r="HD191" s="46">
        <v>0.48791029895999999</v>
      </c>
      <c r="HE191" s="46">
        <v>3.8367502739999997E-2</v>
      </c>
      <c r="HF191" s="46">
        <v>4.8937864080000004E-2</v>
      </c>
      <c r="HG191" s="46">
        <v>5.6211803339999998E-2</v>
      </c>
      <c r="HH191" s="46">
        <v>6.7226257560000002E-2</v>
      </c>
      <c r="HI191" s="46">
        <v>5.997428598E-2</v>
      </c>
      <c r="HJ191" s="46">
        <v>6.1964536619999996E-2</v>
      </c>
      <c r="HK191" s="46">
        <v>5.6780916780000003E-2</v>
      </c>
      <c r="HL191" s="46">
        <v>4.7253805619999999E-2</v>
      </c>
      <c r="HM191" s="46">
        <v>0.18813110861999999</v>
      </c>
      <c r="HN191" s="46">
        <v>0.18396992669999998</v>
      </c>
      <c r="HO191" s="46">
        <v>0.16807352309999998</v>
      </c>
      <c r="HP191" s="46">
        <v>0.14558541311999998</v>
      </c>
      <c r="HQ191" s="46">
        <v>0.16243006668000001</v>
      </c>
      <c r="HR191" s="46">
        <v>0.18761547966</v>
      </c>
      <c r="HS191" s="46">
        <v>0.21103420253999999</v>
      </c>
      <c r="HT191" s="46">
        <v>0.23469357618</v>
      </c>
      <c r="HU191" s="46">
        <v>6.2597545079999997E-2</v>
      </c>
      <c r="HV191" s="46">
        <v>7.2658810140000002E-2</v>
      </c>
      <c r="HW191" s="46">
        <v>2.8926439500000001E-2</v>
      </c>
      <c r="HX191" s="46">
        <v>2.3825601240000001E-2</v>
      </c>
      <c r="HY191" s="46">
        <v>1.690213938E-2</v>
      </c>
      <c r="HZ191" s="46">
        <v>1.7750108879999997E-2</v>
      </c>
      <c r="IA191" s="46">
        <v>0.19452810468000001</v>
      </c>
      <c r="IB191" s="46">
        <v>0.19543004081999998</v>
      </c>
      <c r="IC191" s="46">
        <v>0.19715400684000001</v>
      </c>
      <c r="ID191" s="46">
        <v>0.19047185723999999</v>
      </c>
      <c r="IE191" s="46">
        <v>0.19247999190000001</v>
      </c>
      <c r="IF191" s="46">
        <v>0.1889645163</v>
      </c>
      <c r="IG191" s="46">
        <v>0.19084806258000001</v>
      </c>
      <c r="IH191" s="46">
        <v>0.18651016313999999</v>
      </c>
      <c r="II191" s="46">
        <v>0.19188296610000002</v>
      </c>
      <c r="IJ191" s="46">
        <v>0.18712340891999998</v>
      </c>
      <c r="IK191" s="46">
        <v>0.18943293474</v>
      </c>
      <c r="IL191" s="46">
        <v>0.18214401912</v>
      </c>
      <c r="IM191" s="46">
        <v>0.17707912236000001</v>
      </c>
      <c r="IN191" s="46">
        <v>0.18054001098</v>
      </c>
      <c r="IO191" s="46">
        <v>0.18185584914</v>
      </c>
      <c r="IP191" s="46">
        <v>0.18340746059999999</v>
      </c>
      <c r="IQ191" s="46">
        <v>0.18166632203999999</v>
      </c>
      <c r="IR191" s="46">
        <v>0.17548596869999999</v>
      </c>
      <c r="IS191" s="46">
        <v>0.17300803673999998</v>
      </c>
      <c r="IT191" s="46">
        <v>0.17121787367999999</v>
      </c>
      <c r="IU191" s="46">
        <v>0.17458076622000002</v>
      </c>
      <c r="IV191" s="46">
        <v>0.17367482873999998</v>
      </c>
      <c r="IW191" s="46">
        <v>0.17367482873999998</v>
      </c>
      <c r="IX191" s="46">
        <v>0.17367482873999998</v>
      </c>
      <c r="IY191" s="46">
        <v>0.17531704217999999</v>
      </c>
      <c r="IZ191" s="46">
        <v>0.17192678117999999</v>
      </c>
      <c r="JA191" s="46">
        <v>0.17989910862</v>
      </c>
      <c r="JB191" s="46">
        <v>0.16747734108000001</v>
      </c>
      <c r="JC191" s="46">
        <v>0.18214767941999999</v>
      </c>
      <c r="JD191" s="46">
        <v>0.18274511682</v>
      </c>
      <c r="JE191" s="46">
        <v>0.19452367115999997</v>
      </c>
      <c r="JF191" s="46">
        <v>0.18615619301999997</v>
      </c>
      <c r="JG191" s="46">
        <v>0.19010084099999999</v>
      </c>
      <c r="JH191" s="46">
        <v>0.18577498380000002</v>
      </c>
      <c r="JI191" s="46">
        <v>0.21416466162</v>
      </c>
      <c r="JJ191" s="46">
        <v>0.21191860452000003</v>
      </c>
      <c r="JK191" s="46">
        <v>0.21191860452000003</v>
      </c>
      <c r="JL191" s="46">
        <v>0.22673684250000001</v>
      </c>
      <c r="JM191" s="46">
        <v>0.23403530430000002</v>
      </c>
      <c r="JN191" s="46">
        <v>0.2438858478</v>
      </c>
    </row>
    <row r="192" spans="1:274" ht="15">
      <c r="A192" s="45" t="s">
        <v>177</v>
      </c>
      <c r="B192" s="46">
        <v>4.344429474E-2</v>
      </c>
      <c r="C192" s="46">
        <v>3.8170660919999995E-2</v>
      </c>
      <c r="D192" s="46">
        <v>3.6388271219999997E-2</v>
      </c>
      <c r="E192" s="46">
        <v>6.5670527159999992E-2</v>
      </c>
      <c r="F192" s="46">
        <v>5.3031408359999997E-2</v>
      </c>
      <c r="G192" s="46">
        <v>5.3425703519999999E-2</v>
      </c>
      <c r="H192" s="46">
        <v>6.7201438079999995E-2</v>
      </c>
      <c r="I192" s="46">
        <v>8.2127853360000003E-2</v>
      </c>
      <c r="J192" s="46">
        <v>9.7474709219999997E-2</v>
      </c>
      <c r="K192" s="46">
        <v>0.11367194831999999</v>
      </c>
      <c r="L192" s="46">
        <v>0.11445818076</v>
      </c>
      <c r="M192" s="46">
        <v>0.11158884365999999</v>
      </c>
      <c r="N192" s="46">
        <v>0.12149752859999999</v>
      </c>
      <c r="O192" s="46">
        <v>0.11741818746</v>
      </c>
      <c r="P192" s="46">
        <v>0.12585261821999999</v>
      </c>
      <c r="Q192" s="46">
        <v>0.11715692729999999</v>
      </c>
      <c r="R192" s="46">
        <v>0.11987636555999999</v>
      </c>
      <c r="S192" s="46">
        <v>0.10970869896</v>
      </c>
      <c r="T192" s="46">
        <v>0.11259741654000001</v>
      </c>
      <c r="U192" s="46">
        <v>0.1160611746</v>
      </c>
      <c r="V192" s="46">
        <v>7.4448120600000001E-2</v>
      </c>
      <c r="W192" s="46">
        <v>7.7068821900000001E-2</v>
      </c>
      <c r="X192" s="46">
        <v>8.183792526E-2</v>
      </c>
      <c r="Y192" s="46">
        <v>8.8352436059999997E-2</v>
      </c>
      <c r="Z192" s="46">
        <v>8.0866122959999995E-2</v>
      </c>
      <c r="AA192" s="46">
        <v>8.7470527200000009E-2</v>
      </c>
      <c r="AB192" s="46">
        <v>3.1438022699999998E-2</v>
      </c>
      <c r="AC192" s="46">
        <v>3.0936679199999997E-2</v>
      </c>
      <c r="AD192" s="46">
        <v>3.6429228359999996E-2</v>
      </c>
      <c r="AE192" s="46">
        <v>3.8604554939999994E-2</v>
      </c>
      <c r="AF192" s="46">
        <v>2.38502061E-2</v>
      </c>
      <c r="AG192" s="46">
        <v>2.0824860840000001E-2</v>
      </c>
      <c r="AH192" s="46">
        <v>1.365215166E-2</v>
      </c>
      <c r="AI192" s="46">
        <v>7.7675417399999998E-3</v>
      </c>
      <c r="AJ192" s="46">
        <v>8.0543816640000002E-2</v>
      </c>
      <c r="AK192" s="46">
        <v>8.471809038E-2</v>
      </c>
      <c r="AL192" s="46">
        <v>9.5923447619999991E-2</v>
      </c>
      <c r="AM192" s="46">
        <v>8.6492650860000006E-2</v>
      </c>
      <c r="AN192" s="46">
        <v>7.2756753300000004E-2</v>
      </c>
      <c r="AO192" s="46">
        <v>6.1576142039999997E-2</v>
      </c>
      <c r="AP192" s="46">
        <v>6.0672706499999993E-2</v>
      </c>
      <c r="AQ192" s="46">
        <v>6.3600070379999998E-2</v>
      </c>
      <c r="AR192" s="46">
        <v>6.7103630159999997E-2</v>
      </c>
      <c r="AS192" s="46">
        <v>7.5546972059999995E-2</v>
      </c>
      <c r="AT192" s="46">
        <v>8.0070750060000001E-2</v>
      </c>
      <c r="AU192" s="46">
        <v>5.499461688E-2</v>
      </c>
      <c r="AV192" s="46">
        <v>5.2389427019999997E-2</v>
      </c>
      <c r="AW192" s="46">
        <v>8.8378322760000003E-2</v>
      </c>
      <c r="AX192" s="46">
        <v>8.8607954399999994E-2</v>
      </c>
      <c r="AY192" s="46">
        <v>8.7651675299999995E-2</v>
      </c>
      <c r="AZ192" s="46">
        <v>8.5615845839999996E-2</v>
      </c>
      <c r="BA192" s="46">
        <v>8.1119830259999998E-2</v>
      </c>
      <c r="BB192" s="46">
        <v>7.4628236760000008E-2</v>
      </c>
      <c r="BC192" s="46">
        <v>7.0809703020000003E-2</v>
      </c>
      <c r="BD192" s="46">
        <v>7.7012764920000004E-2</v>
      </c>
      <c r="BE192" s="46">
        <v>8.5136202479999992E-2</v>
      </c>
      <c r="BF192" s="46">
        <v>9.2338779119999992E-2</v>
      </c>
      <c r="BG192" s="46">
        <v>9.3857606640000008E-2</v>
      </c>
      <c r="BH192" s="46">
        <v>9.5172739199999995E-2</v>
      </c>
      <c r="BI192" s="46">
        <v>9.2110546919999994E-2</v>
      </c>
      <c r="BJ192" s="46">
        <v>8.4075932640000003E-2</v>
      </c>
      <c r="BK192" s="46">
        <v>8.8710040020000006E-2</v>
      </c>
      <c r="BL192" s="46">
        <v>8.9117259419999997E-2</v>
      </c>
      <c r="BM192" s="46">
        <v>9.7893800340000003E-2</v>
      </c>
      <c r="BN192" s="46">
        <v>8.7130366259999995E-2</v>
      </c>
      <c r="BO192" s="46">
        <v>9.4557605939999997E-2</v>
      </c>
      <c r="BP192" s="46">
        <v>4.280809344E-2</v>
      </c>
      <c r="BQ192" s="46">
        <v>5.1005236800000006E-2</v>
      </c>
      <c r="BR192" s="46">
        <v>5.1710857379999996E-2</v>
      </c>
      <c r="BS192" s="46">
        <v>5.9944965359999998E-2</v>
      </c>
      <c r="BT192" s="46">
        <v>8.9138074619999993E-2</v>
      </c>
      <c r="BU192" s="46">
        <v>6.20865819E-2</v>
      </c>
      <c r="BV192" s="46">
        <v>0.13193171796</v>
      </c>
      <c r="BW192" s="46">
        <v>0.12854760744000002</v>
      </c>
      <c r="BX192" s="46">
        <v>0.11864242992</v>
      </c>
      <c r="BY192" s="46">
        <v>0.12446139258</v>
      </c>
      <c r="BZ192" s="46">
        <v>0.13491293675999999</v>
      </c>
      <c r="CA192" s="46">
        <v>7.8340151400000002E-2</v>
      </c>
      <c r="CB192" s="46">
        <v>0.1265273982</v>
      </c>
      <c r="CC192" s="46">
        <v>0.11767875672</v>
      </c>
      <c r="CD192" s="46">
        <v>0.12369942396</v>
      </c>
      <c r="CE192" s="46">
        <v>0.12893999453999999</v>
      </c>
      <c r="CF192" s="46">
        <v>0.13435673580000002</v>
      </c>
      <c r="CG192" s="46">
        <v>0.15806442245999999</v>
      </c>
      <c r="CH192" s="46">
        <v>0.14780586281999999</v>
      </c>
      <c r="CI192" s="46">
        <v>0.14127321809999999</v>
      </c>
      <c r="CJ192" s="46">
        <v>0.16114252307999999</v>
      </c>
      <c r="CK192" s="46">
        <v>0.16004068752</v>
      </c>
      <c r="CL192" s="46">
        <v>0.17934290765999999</v>
      </c>
      <c r="CM192" s="46">
        <v>0.20878487909999999</v>
      </c>
      <c r="CN192" s="46">
        <v>0.20878487909999999</v>
      </c>
      <c r="CO192" s="46">
        <v>0.22392245106</v>
      </c>
      <c r="CP192" s="46">
        <v>0.24121415219999998</v>
      </c>
      <c r="CQ192" s="46">
        <v>0.22492869839999999</v>
      </c>
      <c r="CR192" s="46">
        <v>0.21253983828</v>
      </c>
      <c r="CS192" s="46">
        <v>0.20610655968</v>
      </c>
      <c r="CT192" s="46">
        <v>0.20458027043999999</v>
      </c>
      <c r="CU192" s="46">
        <v>0.20984964126000002</v>
      </c>
      <c r="CV192" s="46">
        <v>0.21761315226</v>
      </c>
      <c r="CW192" s="46">
        <v>0.23830688322000002</v>
      </c>
      <c r="CX192" s="46">
        <v>0.22125588576000002</v>
      </c>
      <c r="CY192" s="46">
        <v>0.23581809384000002</v>
      </c>
      <c r="CZ192" s="46">
        <v>0.24299137632000001</v>
      </c>
      <c r="DA192" s="46">
        <v>0.20763073505999999</v>
      </c>
      <c r="DB192" s="46">
        <v>0.24185919702</v>
      </c>
      <c r="DC192" s="46">
        <v>0.27581976912</v>
      </c>
      <c r="DD192" s="46">
        <v>0.26043910325999997</v>
      </c>
      <c r="DE192" s="46">
        <v>0.24286409784000001</v>
      </c>
      <c r="DF192" s="46">
        <v>0.29178683561999996</v>
      </c>
      <c r="DG192" s="46">
        <v>0.31191275262000001</v>
      </c>
      <c r="DH192" s="46">
        <v>0.56360219832000003</v>
      </c>
      <c r="DI192" s="46">
        <v>0.15730453536</v>
      </c>
      <c r="DJ192" s="46">
        <v>0.1428126609</v>
      </c>
      <c r="DK192" s="46">
        <v>0.15250227174</v>
      </c>
      <c r="DL192" s="46">
        <v>0.17682730842</v>
      </c>
      <c r="DM192" s="46">
        <v>0.1713894021</v>
      </c>
      <c r="DN192" s="46">
        <v>0.15059234778</v>
      </c>
      <c r="DO192" s="46">
        <v>0.11746331939999999</v>
      </c>
      <c r="DP192" s="46">
        <v>0.13255861416</v>
      </c>
      <c r="DQ192" s="46">
        <v>0.14904769236000001</v>
      </c>
      <c r="DR192" s="46">
        <v>0.15158413326</v>
      </c>
      <c r="DS192" s="46">
        <v>0.16377429348</v>
      </c>
      <c r="DT192" s="46">
        <v>0.13493052383999998</v>
      </c>
      <c r="DU192" s="46">
        <v>0.12060865488</v>
      </c>
      <c r="DV192" s="46">
        <v>0.10422409368</v>
      </c>
      <c r="DW192" s="46">
        <v>9.766941366000001E-2</v>
      </c>
      <c r="DX192" s="46">
        <v>0.11487810389999999</v>
      </c>
      <c r="DY192" s="46">
        <v>0.19120599581999997</v>
      </c>
      <c r="DZ192" s="46">
        <v>0.17967864684000001</v>
      </c>
      <c r="EA192" s="46">
        <v>0.17720830302000001</v>
      </c>
      <c r="EB192" s="46">
        <v>0.18764562641999999</v>
      </c>
      <c r="EC192" s="46">
        <v>0.20402033568</v>
      </c>
      <c r="ED192" s="46">
        <v>0.16199638727999999</v>
      </c>
      <c r="EE192" s="46">
        <v>0.14941544226</v>
      </c>
      <c r="EF192" s="46">
        <v>0.14885278799999999</v>
      </c>
      <c r="EG192" s="46">
        <v>0.18567049326000001</v>
      </c>
      <c r="EH192" s="46">
        <v>0.16453710588000001</v>
      </c>
      <c r="EI192" s="46">
        <v>0.17176481657999998</v>
      </c>
      <c r="EJ192" s="46">
        <v>8.1816086940000005E-2</v>
      </c>
      <c r="EK192" s="46">
        <v>5.4527636100000006E-2</v>
      </c>
      <c r="EL192" s="46">
        <v>3.5271171179999998E-2</v>
      </c>
      <c r="EM192" s="46">
        <v>3.4709813460000002E-2</v>
      </c>
      <c r="EN192" s="46">
        <v>4.3240305779999995E-2</v>
      </c>
      <c r="EO192" s="46">
        <v>3.3031726140000002E-2</v>
      </c>
      <c r="EP192" s="46">
        <v>4.036972212E-2</v>
      </c>
      <c r="EQ192" s="46">
        <v>4.4357617500000002E-2</v>
      </c>
      <c r="ER192" s="46">
        <v>0.23766241170000002</v>
      </c>
      <c r="ES192" s="46">
        <v>0.23766241170000002</v>
      </c>
      <c r="ET192" s="46">
        <v>0.22878093336000002</v>
      </c>
      <c r="EU192" s="46">
        <v>0.1262884497</v>
      </c>
      <c r="EV192" s="46">
        <v>0.1273137453</v>
      </c>
      <c r="EW192" s="46">
        <v>0.13250505911999999</v>
      </c>
      <c r="EX192" s="46">
        <v>0.11113864733999999</v>
      </c>
      <c r="EY192" s="46">
        <v>0.13519236611999999</v>
      </c>
      <c r="EZ192" s="46">
        <v>0.14924830914000001</v>
      </c>
      <c r="FA192" s="46">
        <v>0.15549108162</v>
      </c>
      <c r="FB192" s="46">
        <v>0.16794721188</v>
      </c>
      <c r="FC192" s="46">
        <v>0.1687876344</v>
      </c>
      <c r="FD192" s="46">
        <v>0.19075523502</v>
      </c>
      <c r="FE192" s="46">
        <v>0.22184160725999999</v>
      </c>
      <c r="FF192" s="46">
        <v>0.20809516980000001</v>
      </c>
      <c r="FG192" s="46">
        <v>8.7620917019999994E-2</v>
      </c>
      <c r="FH192" s="46">
        <v>9.8238194880000004E-2</v>
      </c>
      <c r="FI192" s="46">
        <v>9.2160603359999996E-2</v>
      </c>
      <c r="FJ192" s="46">
        <v>7.8260624399999992E-2</v>
      </c>
      <c r="FK192" s="46">
        <v>0.10676961624</v>
      </c>
      <c r="FL192" s="46">
        <v>0.11550480017999999</v>
      </c>
      <c r="FM192" s="46">
        <v>0.1176690753</v>
      </c>
      <c r="FN192" s="46">
        <v>0.12019943334000001</v>
      </c>
      <c r="FO192" s="46">
        <v>0.13143227369999999</v>
      </c>
      <c r="FP192" s="46">
        <v>4.9362970439999994E-2</v>
      </c>
      <c r="FQ192" s="46">
        <v>4.9362970439999994E-2</v>
      </c>
      <c r="FR192" s="46">
        <v>0.10789533636</v>
      </c>
      <c r="FS192" s="46">
        <v>6.2318180399999999E-2</v>
      </c>
      <c r="FT192" s="46">
        <v>0.25281109097999999</v>
      </c>
      <c r="FU192" s="46">
        <v>0.10628002980000001</v>
      </c>
      <c r="FV192" s="46">
        <v>0.11098664051999999</v>
      </c>
      <c r="FW192" s="46">
        <v>0.10532891922</v>
      </c>
      <c r="FX192" s="46">
        <v>0.10309700057999999</v>
      </c>
      <c r="FY192" s="46">
        <v>0.10620759996</v>
      </c>
      <c r="FZ192" s="46">
        <v>0.11047812636</v>
      </c>
      <c r="GA192" s="46">
        <v>0.11245407683999999</v>
      </c>
      <c r="GB192" s="46">
        <v>0.11491465691999998</v>
      </c>
      <c r="GC192" s="46">
        <v>0.11735356920000001</v>
      </c>
      <c r="GD192" s="46">
        <v>0.12017992937999999</v>
      </c>
      <c r="GE192" s="46">
        <v>0.10872803255999999</v>
      </c>
      <c r="GF192" s="46">
        <v>0.1048101033</v>
      </c>
      <c r="GG192" s="46">
        <v>1.4399840699999999E-2</v>
      </c>
      <c r="GH192" s="46">
        <v>2.3304774359999995E-2</v>
      </c>
      <c r="GI192" s="46">
        <v>2.3304774359999995E-2</v>
      </c>
      <c r="GJ192" s="46">
        <v>1.044842778E-2</v>
      </c>
      <c r="GK192" s="46">
        <v>4.4697202199999999E-3</v>
      </c>
      <c r="GL192" s="46">
        <v>2.7115934579999997E-2</v>
      </c>
      <c r="GM192" s="46">
        <v>2.4119260200000003E-2</v>
      </c>
      <c r="GN192" s="46">
        <v>1.3387792739999998E-2</v>
      </c>
      <c r="GO192" s="46">
        <v>3.3640920599999999E-2</v>
      </c>
      <c r="GP192" s="46">
        <v>2.5046380379999997E-2</v>
      </c>
      <c r="GQ192" s="46">
        <v>4.5835464359999994E-2</v>
      </c>
      <c r="GR192" s="46">
        <v>3.0279451020000001E-2</v>
      </c>
      <c r="GS192" s="46">
        <v>1.9993831619999999E-2</v>
      </c>
      <c r="GT192" s="46">
        <v>8.6010875999999997E-3</v>
      </c>
      <c r="GU192" s="46">
        <v>3.0698201099999999E-2</v>
      </c>
      <c r="GV192" s="46">
        <v>3.7373894460000001E-2</v>
      </c>
      <c r="GW192" s="46">
        <v>4.513486236E-2</v>
      </c>
      <c r="GX192" s="46">
        <v>0.24148112772000002</v>
      </c>
      <c r="GY192" s="46">
        <v>0.26139811950000003</v>
      </c>
      <c r="GZ192" s="46">
        <v>0.24552323375999999</v>
      </c>
      <c r="HA192" s="46">
        <v>0.26313400133999998</v>
      </c>
      <c r="HB192" s="46">
        <v>0.25244267664000003</v>
      </c>
      <c r="HC192" s="46">
        <v>0.60732597828000001</v>
      </c>
      <c r="HD192" s="46">
        <v>0.48158018202000002</v>
      </c>
      <c r="HE192" s="46">
        <v>4.7314057979999997E-2</v>
      </c>
      <c r="HF192" s="46">
        <v>5.7078374219999992E-2</v>
      </c>
      <c r="HG192" s="46">
        <v>6.5318382780000003E-2</v>
      </c>
      <c r="HH192" s="46">
        <v>7.5712123620000002E-2</v>
      </c>
      <c r="HI192" s="46">
        <v>6.9256645079999998E-2</v>
      </c>
      <c r="HJ192" s="46">
        <v>7.111403124E-2</v>
      </c>
      <c r="HK192" s="46">
        <v>6.4357967099999996E-2</v>
      </c>
      <c r="HL192" s="46">
        <v>5.2661673959999995E-2</v>
      </c>
      <c r="HM192" s="46">
        <v>0.17710051085999998</v>
      </c>
      <c r="HN192" s="46">
        <v>0.17389683696</v>
      </c>
      <c r="HO192" s="46">
        <v>0.15632850533999998</v>
      </c>
      <c r="HP192" s="46">
        <v>0.13447557941999999</v>
      </c>
      <c r="HQ192" s="46">
        <v>0.15177782340000001</v>
      </c>
      <c r="HR192" s="46">
        <v>0.17532120522</v>
      </c>
      <c r="HS192" s="46">
        <v>0.20413810326000001</v>
      </c>
      <c r="HT192" s="46">
        <v>0.22828409099999999</v>
      </c>
      <c r="HU192" s="46">
        <v>5.3260396139999999E-2</v>
      </c>
      <c r="HV192" s="46">
        <v>6.4782614820000001E-2</v>
      </c>
      <c r="HW192" s="46">
        <v>2.6149900559999998E-2</v>
      </c>
      <c r="HX192" s="46">
        <v>2.0753645219999999E-2</v>
      </c>
      <c r="HY192" s="46">
        <v>1.747650072E-2</v>
      </c>
      <c r="HZ192" s="46">
        <v>2.6493292559999999E-2</v>
      </c>
      <c r="IA192" s="46">
        <v>0.18306877848</v>
      </c>
      <c r="IB192" s="46">
        <v>0.18613381668000001</v>
      </c>
      <c r="IC192" s="46">
        <v>0.18853523514000001</v>
      </c>
      <c r="ID192" s="46">
        <v>0.18018286272</v>
      </c>
      <c r="IE192" s="46">
        <v>0.18129842807999999</v>
      </c>
      <c r="IF192" s="46">
        <v>0.17677069283999999</v>
      </c>
      <c r="IG192" s="46">
        <v>0.17963186555999999</v>
      </c>
      <c r="IH192" s="46">
        <v>0.1777821087</v>
      </c>
      <c r="II192" s="46">
        <v>0.1817874471</v>
      </c>
      <c r="IJ192" s="46">
        <v>0.17550626352000001</v>
      </c>
      <c r="IK192" s="46">
        <v>0.17847617801999999</v>
      </c>
      <c r="IL192" s="46">
        <v>0.17248483434</v>
      </c>
      <c r="IM192" s="46">
        <v>0.16619155559999998</v>
      </c>
      <c r="IN192" s="46">
        <v>0.17292725142000001</v>
      </c>
      <c r="IO192" s="46">
        <v>0.17105702039999998</v>
      </c>
      <c r="IP192" s="46">
        <v>0.17493909635999999</v>
      </c>
      <c r="IQ192" s="46">
        <v>0.17171557745999999</v>
      </c>
      <c r="IR192" s="46">
        <v>0.16520088731999999</v>
      </c>
      <c r="IS192" s="46">
        <v>0.16210857474000001</v>
      </c>
      <c r="IT192" s="46">
        <v>0.15993199865999999</v>
      </c>
      <c r="IU192" s="46">
        <v>0.16664915484000001</v>
      </c>
      <c r="IV192" s="46">
        <v>0.16410823632000002</v>
      </c>
      <c r="IW192" s="46">
        <v>0.16410823632000002</v>
      </c>
      <c r="IX192" s="46">
        <v>0.16410823632000002</v>
      </c>
      <c r="IY192" s="46">
        <v>0.16636039391999999</v>
      </c>
      <c r="IZ192" s="46">
        <v>0.16230867114</v>
      </c>
      <c r="JA192" s="46">
        <v>0.16898127455999998</v>
      </c>
      <c r="JB192" s="46">
        <v>0.15728820660000001</v>
      </c>
      <c r="JC192" s="46">
        <v>0.16953176898</v>
      </c>
      <c r="JD192" s="46">
        <v>0.17289708702000001</v>
      </c>
      <c r="JE192" s="46">
        <v>0.18401435597999999</v>
      </c>
      <c r="JF192" s="46">
        <v>0.17570670389999998</v>
      </c>
      <c r="JG192" s="46">
        <v>0.17979768743999999</v>
      </c>
      <c r="JH192" s="46">
        <v>0.17712828797999999</v>
      </c>
      <c r="JI192" s="46">
        <v>0.20320006392000001</v>
      </c>
      <c r="JJ192" s="46">
        <v>0.2006769471</v>
      </c>
      <c r="JK192" s="46">
        <v>0.2006769471</v>
      </c>
      <c r="JL192" s="46">
        <v>0.21562010861999997</v>
      </c>
      <c r="JM192" s="46">
        <v>0.22096902996000001</v>
      </c>
      <c r="JN192" s="46">
        <v>0.23457729624000001</v>
      </c>
    </row>
    <row r="193" spans="1:274" ht="15">
      <c r="A193" s="45" t="s">
        <v>620</v>
      </c>
      <c r="B193" s="46">
        <v>8.0505799499999989E-2</v>
      </c>
      <c r="C193" s="46">
        <v>7.5682776539999996E-2</v>
      </c>
      <c r="D193" s="46">
        <v>7.418230344E-2</v>
      </c>
      <c r="E193" s="46">
        <v>0.10476218129999999</v>
      </c>
      <c r="F193" s="46">
        <v>9.0726471360000005E-2</v>
      </c>
      <c r="G193" s="46">
        <v>9.1298824680000001E-2</v>
      </c>
      <c r="H193" s="46">
        <v>0.10597832405999999</v>
      </c>
      <c r="I193" s="46">
        <v>0.11865791784</v>
      </c>
      <c r="J193" s="46">
        <v>0.13130560674</v>
      </c>
      <c r="K193" s="46">
        <v>0.15773638313999999</v>
      </c>
      <c r="L193" s="46">
        <v>0.15826861134</v>
      </c>
      <c r="M193" s="46">
        <v>0.1539564075</v>
      </c>
      <c r="N193" s="46">
        <v>0.16205926211999999</v>
      </c>
      <c r="O193" s="46">
        <v>0.16076188715999998</v>
      </c>
      <c r="P193" s="46">
        <v>0.16730335188000001</v>
      </c>
      <c r="Q193" s="46">
        <v>0.15983285597999999</v>
      </c>
      <c r="R193" s="46">
        <v>0.16383257603999998</v>
      </c>
      <c r="S193" s="46">
        <v>0.15162113316</v>
      </c>
      <c r="T193" s="46">
        <v>0.14750777034000001</v>
      </c>
      <c r="U193" s="46">
        <v>0.15882161946000001</v>
      </c>
      <c r="V193" s="46">
        <v>7.227591924E-2</v>
      </c>
      <c r="W193" s="46">
        <v>7.2426938220000001E-2</v>
      </c>
      <c r="X193" s="46">
        <v>7.7798691599999997E-2</v>
      </c>
      <c r="Y193" s="46">
        <v>8.438077242E-2</v>
      </c>
      <c r="Z193" s="46">
        <v>8.1764828039999987E-2</v>
      </c>
      <c r="AA193" s="46">
        <v>8.5488861359999987E-2</v>
      </c>
      <c r="AB193" s="46">
        <v>5.5785194640000001E-2</v>
      </c>
      <c r="AC193" s="46">
        <v>5.64591573E-2</v>
      </c>
      <c r="AD193" s="46">
        <v>6.2682296460000009E-2</v>
      </c>
      <c r="AE193" s="46">
        <v>6.2135515259999996E-2</v>
      </c>
      <c r="AF193" s="46">
        <v>4.9169100959999996E-2</v>
      </c>
      <c r="AG193" s="46">
        <v>4.6797688140000002E-2</v>
      </c>
      <c r="AH193" s="46">
        <v>4.0555682999999995E-2</v>
      </c>
      <c r="AI193" s="46">
        <v>3.4315735860000002E-2</v>
      </c>
      <c r="AJ193" s="46">
        <v>0.11454315557999999</v>
      </c>
      <c r="AK193" s="46">
        <v>0.11706978864000001</v>
      </c>
      <c r="AL193" s="46">
        <v>0.12755611889999999</v>
      </c>
      <c r="AM193" s="46">
        <v>0.1200634701</v>
      </c>
      <c r="AN193" s="46">
        <v>0.10890040769999999</v>
      </c>
      <c r="AO193" s="46">
        <v>9.526750128E-2</v>
      </c>
      <c r="AP193" s="46">
        <v>9.5310666360000004E-2</v>
      </c>
      <c r="AQ193" s="46">
        <v>9.3992008740000008E-2</v>
      </c>
      <c r="AR193" s="46">
        <v>9.9951538679999993E-2</v>
      </c>
      <c r="AS193" s="46">
        <v>0.10458238853999999</v>
      </c>
      <c r="AT193" s="46">
        <v>0.11320055166</v>
      </c>
      <c r="AU193" s="46">
        <v>9.1432447680000001E-2</v>
      </c>
      <c r="AV193" s="46">
        <v>8.8264924019999996E-2</v>
      </c>
      <c r="AW193" s="46">
        <v>0.12520997832</v>
      </c>
      <c r="AX193" s="46">
        <v>0.12902765357999998</v>
      </c>
      <c r="AY193" s="46">
        <v>0.11729549244</v>
      </c>
      <c r="AZ193" s="46">
        <v>0.11733528534</v>
      </c>
      <c r="BA193" s="46">
        <v>0.10928746458000001</v>
      </c>
      <c r="BB193" s="46">
        <v>0.10809160194</v>
      </c>
      <c r="BC193" s="46">
        <v>0.10642374582</v>
      </c>
      <c r="BD193" s="46">
        <v>0.11346790349999999</v>
      </c>
      <c r="BE193" s="46">
        <v>0.12170696538</v>
      </c>
      <c r="BF193" s="46">
        <v>0.12729322409999999</v>
      </c>
      <c r="BG193" s="46">
        <v>0.13212548159999998</v>
      </c>
      <c r="BH193" s="46">
        <v>0.13052836481999999</v>
      </c>
      <c r="BI193" s="46">
        <v>0.13051141572</v>
      </c>
      <c r="BJ193" s="46">
        <v>0.1199292738</v>
      </c>
      <c r="BK193" s="46">
        <v>0.1247053479</v>
      </c>
      <c r="BL193" s="46">
        <v>0.11669296002</v>
      </c>
      <c r="BM193" s="46">
        <v>0.1283594592</v>
      </c>
      <c r="BN193" s="46">
        <v>0.11877465347999999</v>
      </c>
      <c r="BO193" s="46">
        <v>0.12718293881999998</v>
      </c>
      <c r="BP193" s="46">
        <v>7.1964793740000005E-2</v>
      </c>
      <c r="BQ193" s="46">
        <v>7.9727913720000002E-2</v>
      </c>
      <c r="BR193" s="46">
        <v>7.957040616000001E-2</v>
      </c>
      <c r="BS193" s="46">
        <v>9.2867635139999988E-2</v>
      </c>
      <c r="BT193" s="46">
        <v>0.1254676311</v>
      </c>
      <c r="BU193" s="46">
        <v>9.1392457800000007E-2</v>
      </c>
      <c r="BV193" s="46">
        <v>0.17109287369999998</v>
      </c>
      <c r="BW193" s="46">
        <v>0.16909100418</v>
      </c>
      <c r="BX193" s="46">
        <v>0.15731483418</v>
      </c>
      <c r="BY193" s="46">
        <v>0.16357852181999999</v>
      </c>
      <c r="BZ193" s="46">
        <v>0.17309386416</v>
      </c>
      <c r="CA193" s="46">
        <v>6.4416334919999998E-2</v>
      </c>
      <c r="CB193" s="46">
        <v>0.11914369697999999</v>
      </c>
      <c r="CC193" s="46">
        <v>0.11568652452</v>
      </c>
      <c r="CD193" s="46">
        <v>0.12166882476</v>
      </c>
      <c r="CE193" s="46">
        <v>0.12755343467999999</v>
      </c>
      <c r="CF193" s="46">
        <v>0.13204316159999999</v>
      </c>
      <c r="CG193" s="46">
        <v>0.15631050960000001</v>
      </c>
      <c r="CH193" s="46">
        <v>0.145237911</v>
      </c>
      <c r="CI193" s="46">
        <v>0.13921724669999999</v>
      </c>
      <c r="CJ193" s="46">
        <v>0.15796582073999998</v>
      </c>
      <c r="CK193" s="46">
        <v>0.15140571054000002</v>
      </c>
      <c r="CL193" s="46">
        <v>0.17287921475999998</v>
      </c>
      <c r="CM193" s="46">
        <v>0.20650627031999999</v>
      </c>
      <c r="CN193" s="46">
        <v>0.20650627031999999</v>
      </c>
      <c r="CO193" s="46">
        <v>0.22756736016000001</v>
      </c>
      <c r="CP193" s="46">
        <v>0.27201775818000001</v>
      </c>
      <c r="CQ193" s="46">
        <v>0.25559955162000003</v>
      </c>
      <c r="CR193" s="46">
        <v>0.24362786280000001</v>
      </c>
      <c r="CS193" s="46">
        <v>0.23610346199999999</v>
      </c>
      <c r="CT193" s="46">
        <v>0.23564609502</v>
      </c>
      <c r="CU193" s="46">
        <v>0.23971927980000002</v>
      </c>
      <c r="CV193" s="46">
        <v>0.24967678932000001</v>
      </c>
      <c r="CW193" s="46">
        <v>0.25974370506</v>
      </c>
      <c r="CX193" s="46">
        <v>0.24764890079999999</v>
      </c>
      <c r="CY193" s="46">
        <v>0.26370199463999999</v>
      </c>
      <c r="CZ193" s="46">
        <v>0.27231830849999999</v>
      </c>
      <c r="DA193" s="46">
        <v>0.23941218210000001</v>
      </c>
      <c r="DB193" s="46">
        <v>0.26509628670000002</v>
      </c>
      <c r="DC193" s="46">
        <v>0.29970258570000002</v>
      </c>
      <c r="DD193" s="46">
        <v>0.29136517787999999</v>
      </c>
      <c r="DE193" s="46">
        <v>0.27425005019999998</v>
      </c>
      <c r="DF193" s="46">
        <v>0.32265516569999997</v>
      </c>
      <c r="DG193" s="46">
        <v>0.34101645648000001</v>
      </c>
      <c r="DH193" s="46">
        <v>0.58831729067999994</v>
      </c>
      <c r="DI193" s="46">
        <v>0.14264913516</v>
      </c>
      <c r="DJ193" s="46">
        <v>0.12706498308</v>
      </c>
      <c r="DK193" s="46">
        <v>0.13624659720000001</v>
      </c>
      <c r="DL193" s="46">
        <v>0.16676611685999998</v>
      </c>
      <c r="DM193" s="46">
        <v>0.15359999718</v>
      </c>
      <c r="DN193" s="46">
        <v>0.18232180974000001</v>
      </c>
      <c r="DO193" s="46">
        <v>0.15118756253999999</v>
      </c>
      <c r="DP193" s="46">
        <v>0.17191659113999999</v>
      </c>
      <c r="DQ193" s="46">
        <v>0.1876195692</v>
      </c>
      <c r="DR193" s="46">
        <v>0.18819850812</v>
      </c>
      <c r="DS193" s="46">
        <v>0.20135305302000001</v>
      </c>
      <c r="DT193" s="46">
        <v>0.16935114125999998</v>
      </c>
      <c r="DU193" s="46">
        <v>0.16247894711999999</v>
      </c>
      <c r="DV193" s="46">
        <v>0.13806776843999999</v>
      </c>
      <c r="DW193" s="46">
        <v>0.13018107143999999</v>
      </c>
      <c r="DX193" s="46">
        <v>0.14702736552000001</v>
      </c>
      <c r="DY193" s="46">
        <v>0.22265997684</v>
      </c>
      <c r="DZ193" s="46">
        <v>0.22156811964000001</v>
      </c>
      <c r="EA193" s="46">
        <v>0.21256745369999999</v>
      </c>
      <c r="EB193" s="46">
        <v>0.22136861418000001</v>
      </c>
      <c r="EC193" s="46">
        <v>0.23751261282</v>
      </c>
      <c r="ED193" s="46">
        <v>0.19595493078000001</v>
      </c>
      <c r="EE193" s="46">
        <v>0.18218274186</v>
      </c>
      <c r="EF193" s="46">
        <v>0.18499781244000002</v>
      </c>
      <c r="EG193" s="46">
        <v>0.21705013050000002</v>
      </c>
      <c r="EH193" s="46">
        <v>0.20295822833999999</v>
      </c>
      <c r="EI193" s="46">
        <v>0.20931430841999998</v>
      </c>
      <c r="EJ193" s="46">
        <v>0.10586294081999999</v>
      </c>
      <c r="EK193" s="46">
        <v>8.0097145379999998E-2</v>
      </c>
      <c r="EL193" s="46">
        <v>5.7231365939999994E-2</v>
      </c>
      <c r="EM193" s="46">
        <v>5.8240406279999997E-2</v>
      </c>
      <c r="EN193" s="46">
        <v>6.9672393419999992E-2</v>
      </c>
      <c r="EO193" s="46">
        <v>4.1173259399999995E-2</v>
      </c>
      <c r="EP193" s="46">
        <v>4.1493337200000001E-2</v>
      </c>
      <c r="EQ193" s="46">
        <v>5.2958687460000001E-2</v>
      </c>
      <c r="ER193" s="46">
        <v>0.27606781104</v>
      </c>
      <c r="ES193" s="46">
        <v>0.27606781104</v>
      </c>
      <c r="ET193" s="46">
        <v>0.26829508019999998</v>
      </c>
      <c r="EU193" s="46">
        <v>0.16245122292</v>
      </c>
      <c r="EV193" s="46">
        <v>0.16576225680000001</v>
      </c>
      <c r="EW193" s="46">
        <v>0.16817044019999999</v>
      </c>
      <c r="EX193" s="46">
        <v>0.14827464875999999</v>
      </c>
      <c r="EY193" s="46">
        <v>0.17106767789999999</v>
      </c>
      <c r="EZ193" s="46">
        <v>0.18473735195999999</v>
      </c>
      <c r="FA193" s="46">
        <v>0.19109492262</v>
      </c>
      <c r="FB193" s="46">
        <v>0.20512125689999999</v>
      </c>
      <c r="FC193" s="46">
        <v>0.20638979339999999</v>
      </c>
      <c r="FD193" s="46">
        <v>0.22774606511999998</v>
      </c>
      <c r="FE193" s="46">
        <v>0.25664104073999999</v>
      </c>
      <c r="FF193" s="46">
        <v>0.24228851639999999</v>
      </c>
      <c r="FG193" s="46">
        <v>0.1235026821</v>
      </c>
      <c r="FH193" s="46">
        <v>0.13298410859999998</v>
      </c>
      <c r="FI193" s="46">
        <v>0.12898309788000001</v>
      </c>
      <c r="FJ193" s="46">
        <v>0.11403646128</v>
      </c>
      <c r="FK193" s="46">
        <v>0.14137441583999999</v>
      </c>
      <c r="FL193" s="46">
        <v>0.15066920525999999</v>
      </c>
      <c r="FM193" s="46">
        <v>0.1533176631</v>
      </c>
      <c r="FN193" s="46">
        <v>0.1555630734</v>
      </c>
      <c r="FO193" s="46">
        <v>0.16643884781999999</v>
      </c>
      <c r="FP193" s="46">
        <v>3.6574279139999999E-2</v>
      </c>
      <c r="FQ193" s="46">
        <v>3.6574279139999999E-2</v>
      </c>
      <c r="FR193" s="46">
        <v>0.14077431186</v>
      </c>
      <c r="FS193" s="46">
        <v>4.9594151459999999E-2</v>
      </c>
      <c r="FT193" s="46">
        <v>0.28186905431999998</v>
      </c>
      <c r="FU193" s="46">
        <v>0.14459081112</v>
      </c>
      <c r="FV193" s="46">
        <v>0.14751388847999999</v>
      </c>
      <c r="FW193" s="46">
        <v>0.14250260262</v>
      </c>
      <c r="FX193" s="46">
        <v>0.14135781659999999</v>
      </c>
      <c r="FY193" s="46">
        <v>0.14673032262000002</v>
      </c>
      <c r="FZ193" s="46">
        <v>0.1484240184</v>
      </c>
      <c r="GA193" s="46">
        <v>0.15264857201999998</v>
      </c>
      <c r="GB193" s="46">
        <v>0.15284910059999998</v>
      </c>
      <c r="GC193" s="46">
        <v>0.15408989819999999</v>
      </c>
      <c r="GD193" s="46">
        <v>0.16202163306</v>
      </c>
      <c r="GE193" s="46">
        <v>0.14910042126</v>
      </c>
      <c r="GF193" s="46">
        <v>0.147132447</v>
      </c>
      <c r="GG193" s="46">
        <v>2.1131085359999999E-2</v>
      </c>
      <c r="GH193" s="46">
        <v>1.5866794860000002E-2</v>
      </c>
      <c r="GI193" s="46">
        <v>1.5866794860000002E-2</v>
      </c>
      <c r="GJ193" s="46">
        <v>2.2638626219999999E-2</v>
      </c>
      <c r="GK193" s="46">
        <v>2.7115934579999997E-2</v>
      </c>
      <c r="GL193" s="46">
        <v>6.6010144199999997E-3</v>
      </c>
      <c r="GM193" s="46">
        <v>1.3731431699999999E-2</v>
      </c>
      <c r="GN193" s="46">
        <v>1.344465528E-2</v>
      </c>
      <c r="GO193" s="46">
        <v>2.0065041360000001E-2</v>
      </c>
      <c r="GP193" s="46">
        <v>4.2180744479999997E-2</v>
      </c>
      <c r="GQ193" s="46">
        <v>5.6914181100000003E-2</v>
      </c>
      <c r="GR193" s="46">
        <v>5.357966544E-2</v>
      </c>
      <c r="GS193" s="46">
        <v>4.076008356E-2</v>
      </c>
      <c r="GT193" s="46">
        <v>3.252072474E-2</v>
      </c>
      <c r="GU193" s="46">
        <v>3.7894215660000001E-2</v>
      </c>
      <c r="GV193" s="46">
        <v>3.00620586E-2</v>
      </c>
      <c r="GW193" s="46">
        <v>4.4172294600000002E-2</v>
      </c>
      <c r="GX193" s="46">
        <v>0.27026481258000001</v>
      </c>
      <c r="GY193" s="46">
        <v>0.28894558434000001</v>
      </c>
      <c r="GZ193" s="46">
        <v>0.27481492121999995</v>
      </c>
      <c r="HA193" s="46">
        <v>0.29053624194</v>
      </c>
      <c r="HB193" s="46">
        <v>0.28081493202000002</v>
      </c>
      <c r="HC193" s="46">
        <v>0.62936033159999993</v>
      </c>
      <c r="HD193" s="46">
        <v>0.50751010590000001</v>
      </c>
      <c r="HE193" s="46">
        <v>4.3210899900000002E-2</v>
      </c>
      <c r="HF193" s="46">
        <v>5.248949286E-2</v>
      </c>
      <c r="HG193" s="46">
        <v>6.0153917040000005E-2</v>
      </c>
      <c r="HH193" s="46">
        <v>7.0986635159999992E-2</v>
      </c>
      <c r="HI193" s="46">
        <v>6.419826042E-2</v>
      </c>
      <c r="HJ193" s="46">
        <v>6.6204504659999996E-2</v>
      </c>
      <c r="HK193" s="46">
        <v>6.1461749579999995E-2</v>
      </c>
      <c r="HL193" s="46">
        <v>5.1145404240000004E-2</v>
      </c>
      <c r="HM193" s="46">
        <v>0.18135317381999999</v>
      </c>
      <c r="HN193" s="46">
        <v>0.18465487908000003</v>
      </c>
      <c r="HO193" s="46">
        <v>0.16712918333999999</v>
      </c>
      <c r="HP193" s="46">
        <v>0.17253541704</v>
      </c>
      <c r="HQ193" s="46">
        <v>0.19159635725999999</v>
      </c>
      <c r="HR193" s="46">
        <v>0.19511439947999998</v>
      </c>
      <c r="HS193" s="46">
        <v>0.20474451354000001</v>
      </c>
      <c r="HT193" s="46">
        <v>0.21166548227999998</v>
      </c>
      <c r="HU193" s="46">
        <v>8.3194570620000005E-2</v>
      </c>
      <c r="HV193" s="46">
        <v>9.4362289979999986E-2</v>
      </c>
      <c r="HW193" s="46">
        <v>4.8387816540000003E-2</v>
      </c>
      <c r="HX193" s="46">
        <v>4.4168793059999996E-2</v>
      </c>
      <c r="HY193" s="46">
        <v>3.7212611940000001E-2</v>
      </c>
      <c r="HZ193" s="46">
        <v>2.7957086220000003E-2</v>
      </c>
      <c r="IA193" s="46">
        <v>0.22255954350000001</v>
      </c>
      <c r="IB193" s="46">
        <v>0.22454895917999998</v>
      </c>
      <c r="IC193" s="46">
        <v>0.22800003114</v>
      </c>
      <c r="ID193" s="46">
        <v>0.21800259642</v>
      </c>
      <c r="IE193" s="46">
        <v>0.22255932887999999</v>
      </c>
      <c r="IF193" s="46">
        <v>0.21710096603999998</v>
      </c>
      <c r="IG193" s="46">
        <v>0.22012051362000001</v>
      </c>
      <c r="IH193" s="46">
        <v>0.21724696056000001</v>
      </c>
      <c r="II193" s="46">
        <v>0.22102042116000001</v>
      </c>
      <c r="IJ193" s="46">
        <v>0.21459791177999998</v>
      </c>
      <c r="IK193" s="46">
        <v>0.21825844698000002</v>
      </c>
      <c r="IL193" s="46">
        <v>0.21273837354</v>
      </c>
      <c r="IM193" s="46">
        <v>0.20805547686</v>
      </c>
      <c r="IN193" s="46">
        <v>0.21134287901999999</v>
      </c>
      <c r="IO193" s="46">
        <v>0.21051595109999999</v>
      </c>
      <c r="IP193" s="46">
        <v>0.21360546185999998</v>
      </c>
      <c r="IQ193" s="46">
        <v>0.21088989263999997</v>
      </c>
      <c r="IR193" s="46">
        <v>0.20756731925999999</v>
      </c>
      <c r="IS193" s="46">
        <v>0.20199276762000001</v>
      </c>
      <c r="IT193" s="46">
        <v>0.19977963852</v>
      </c>
      <c r="IU193" s="46">
        <v>0.2061247377</v>
      </c>
      <c r="IV193" s="46">
        <v>0.20673951228000001</v>
      </c>
      <c r="IW193" s="46">
        <v>0.20673951228000001</v>
      </c>
      <c r="IX193" s="46">
        <v>0.20673951228000001</v>
      </c>
      <c r="IY193" s="46">
        <v>0.20777504201999999</v>
      </c>
      <c r="IZ193" s="46">
        <v>0.20234070779999999</v>
      </c>
      <c r="JA193" s="46">
        <v>0.20778336809999998</v>
      </c>
      <c r="JB193" s="46">
        <v>0.19706934365999998</v>
      </c>
      <c r="JC193" s="46">
        <v>0.21051528666</v>
      </c>
      <c r="JD193" s="46">
        <v>0.21066052854</v>
      </c>
      <c r="JE193" s="46">
        <v>0.22705515630000001</v>
      </c>
      <c r="JF193" s="46">
        <v>0.21685446467999997</v>
      </c>
      <c r="JG193" s="46">
        <v>0.22087534097999997</v>
      </c>
      <c r="JH193" s="46">
        <v>0.21615061691999998</v>
      </c>
      <c r="JI193" s="46">
        <v>0.24347897825999998</v>
      </c>
      <c r="JJ193" s="46">
        <v>0.24068334108</v>
      </c>
      <c r="JK193" s="46">
        <v>0.24068334108</v>
      </c>
      <c r="JL193" s="46">
        <v>0.25598542662000001</v>
      </c>
      <c r="JM193" s="46">
        <v>0.26082872969999998</v>
      </c>
      <c r="JN193" s="46">
        <v>0.27265698768000002</v>
      </c>
    </row>
    <row r="194" spans="1:274" ht="15">
      <c r="A194" s="45" t="s">
        <v>621</v>
      </c>
      <c r="B194" s="46">
        <v>6.8011540379999999E-2</v>
      </c>
      <c r="C194" s="46">
        <v>6.4438514279999998E-2</v>
      </c>
      <c r="D194" s="46">
        <v>6.359139443999999E-2</v>
      </c>
      <c r="E194" s="46">
        <v>9.3622841760000006E-2</v>
      </c>
      <c r="F194" s="46">
        <v>8.0029907580000004E-2</v>
      </c>
      <c r="G194" s="46">
        <v>7.9780034040000003E-2</v>
      </c>
      <c r="H194" s="46">
        <v>9.4053495899999992E-2</v>
      </c>
      <c r="I194" s="46">
        <v>0.10829377104</v>
      </c>
      <c r="J194" s="46">
        <v>0.12531590358</v>
      </c>
      <c r="K194" s="46">
        <v>0.13825770713999999</v>
      </c>
      <c r="L194" s="46">
        <v>0.14227602857999999</v>
      </c>
      <c r="M194" s="46">
        <v>0.13715832942</v>
      </c>
      <c r="N194" s="46">
        <v>0.14728318962</v>
      </c>
      <c r="O194" s="46">
        <v>0.14539565964000001</v>
      </c>
      <c r="P194" s="46">
        <v>0.15218871192</v>
      </c>
      <c r="Q194" s="46">
        <v>0.14448423905999999</v>
      </c>
      <c r="R194" s="46">
        <v>0.14741761818000002</v>
      </c>
      <c r="S194" s="46">
        <v>0.13632317537999999</v>
      </c>
      <c r="T194" s="46">
        <v>0.14016512916000001</v>
      </c>
      <c r="U194" s="46">
        <v>0.14118819623999998</v>
      </c>
      <c r="V194" s="46">
        <v>6.0977037660000004E-2</v>
      </c>
      <c r="W194" s="46">
        <v>6.1345519619999997E-2</v>
      </c>
      <c r="X194" s="46">
        <v>6.6986283000000008E-2</v>
      </c>
      <c r="Y194" s="46">
        <v>7.3192564200000004E-2</v>
      </c>
      <c r="Z194" s="46">
        <v>7.1423836679999991E-2</v>
      </c>
      <c r="AA194" s="46">
        <v>7.4652394740000003E-2</v>
      </c>
      <c r="AB194" s="46">
        <v>5.4655437900000006E-2</v>
      </c>
      <c r="AC194" s="46">
        <v>5.4147985080000002E-2</v>
      </c>
      <c r="AD194" s="46">
        <v>6.0529125719999993E-2</v>
      </c>
      <c r="AE194" s="46">
        <v>6.1668872579999999E-2</v>
      </c>
      <c r="AF194" s="46">
        <v>4.6322007900000003E-2</v>
      </c>
      <c r="AG194" s="46">
        <v>4.2891533579999995E-2</v>
      </c>
      <c r="AH194" s="46">
        <v>3.525168486E-2</v>
      </c>
      <c r="AI194" s="46">
        <v>2.772481446E-2</v>
      </c>
      <c r="AJ194" s="46">
        <v>0.10797222618000001</v>
      </c>
      <c r="AK194" s="46">
        <v>0.11095331856</v>
      </c>
      <c r="AL194" s="46">
        <v>0.12194828939999999</v>
      </c>
      <c r="AM194" s="46">
        <v>0.11215532873999999</v>
      </c>
      <c r="AN194" s="46">
        <v>9.9449645400000009E-2</v>
      </c>
      <c r="AO194" s="46">
        <v>8.8477230239999996E-2</v>
      </c>
      <c r="AP194" s="46">
        <v>8.7344762820000005E-2</v>
      </c>
      <c r="AQ194" s="46">
        <v>9.0776466060000005E-2</v>
      </c>
      <c r="AR194" s="46">
        <v>9.3535711920000014E-2</v>
      </c>
      <c r="AS194" s="46">
        <v>0.10266438251999999</v>
      </c>
      <c r="AT194" s="46">
        <v>0.10645981667999999</v>
      </c>
      <c r="AU194" s="46">
        <v>8.0895478859999995E-2</v>
      </c>
      <c r="AV194" s="46">
        <v>7.8048171180000001E-2</v>
      </c>
      <c r="AW194" s="46">
        <v>0.11405731176</v>
      </c>
      <c r="AX194" s="46">
        <v>0.11523544031999999</v>
      </c>
      <c r="AY194" s="46">
        <v>0.11518352580000001</v>
      </c>
      <c r="AZ194" s="46">
        <v>0.1109490585</v>
      </c>
      <c r="BA194" s="46">
        <v>0.10553917332</v>
      </c>
      <c r="BB194" s="46">
        <v>9.9930985139999998E-2</v>
      </c>
      <c r="BC194" s="46">
        <v>9.636838721999999E-2</v>
      </c>
      <c r="BD194" s="46">
        <v>0.1024577799</v>
      </c>
      <c r="BE194" s="46">
        <v>0.10998281868000001</v>
      </c>
      <c r="BF194" s="46">
        <v>0.11773218828000001</v>
      </c>
      <c r="BG194" s="46">
        <v>0.11910543875999999</v>
      </c>
      <c r="BH194" s="46">
        <v>0.11991158088000001</v>
      </c>
      <c r="BI194" s="46">
        <v>0.1186793328</v>
      </c>
      <c r="BJ194" s="46">
        <v>0.11040961553999999</v>
      </c>
      <c r="BK194" s="46">
        <v>0.11381335938000001</v>
      </c>
      <c r="BL194" s="46">
        <v>0.11579918826</v>
      </c>
      <c r="BM194" s="46">
        <v>0.12549826296</v>
      </c>
      <c r="BN194" s="46">
        <v>0.11352590088</v>
      </c>
      <c r="BO194" s="46">
        <v>0.12148918488</v>
      </c>
      <c r="BP194" s="46">
        <v>6.8055302279999993E-2</v>
      </c>
      <c r="BQ194" s="46">
        <v>7.6441481759999999E-2</v>
      </c>
      <c r="BR194" s="46">
        <v>7.7229407639999997E-2</v>
      </c>
      <c r="BS194" s="46">
        <v>8.4911762880000005E-2</v>
      </c>
      <c r="BT194" s="46">
        <v>0.11402314601999999</v>
      </c>
      <c r="BU194" s="46">
        <v>8.6896997879999993E-2</v>
      </c>
      <c r="BV194" s="46">
        <v>0.16087208423999999</v>
      </c>
      <c r="BW194" s="46">
        <v>0.15647712234</v>
      </c>
      <c r="BX194" s="46">
        <v>0.14596890084</v>
      </c>
      <c r="BY194" s="46">
        <v>0.15079185324</v>
      </c>
      <c r="BZ194" s="46">
        <v>0.16151501226000001</v>
      </c>
      <c r="CA194" s="46">
        <v>7.5196197719999996E-2</v>
      </c>
      <c r="CB194" s="46">
        <v>0.10364378471999999</v>
      </c>
      <c r="CC194" s="46">
        <v>0.10268589743999999</v>
      </c>
      <c r="CD194" s="46">
        <v>0.10620154356</v>
      </c>
      <c r="CE194" s="46">
        <v>0.1128647331</v>
      </c>
      <c r="CF194" s="46">
        <v>0.11937585113999999</v>
      </c>
      <c r="CG194" s="46">
        <v>0.14404469436</v>
      </c>
      <c r="CH194" s="46">
        <v>0.13137722219999998</v>
      </c>
      <c r="CI194" s="46">
        <v>0.12533957939999998</v>
      </c>
      <c r="CJ194" s="46">
        <v>0.14639703539999999</v>
      </c>
      <c r="CK194" s="46">
        <v>0.14227685471999998</v>
      </c>
      <c r="CL194" s="46">
        <v>0.16423557066</v>
      </c>
      <c r="CM194" s="46">
        <v>0.18803044302000002</v>
      </c>
      <c r="CN194" s="46">
        <v>0.18803044302000002</v>
      </c>
      <c r="CO194" s="46">
        <v>0.21662813172000001</v>
      </c>
      <c r="CP194" s="46">
        <v>0.26631043614</v>
      </c>
      <c r="CQ194" s="46">
        <v>0.24983150681999999</v>
      </c>
      <c r="CR194" s="46">
        <v>0.23889028800000001</v>
      </c>
      <c r="CS194" s="46">
        <v>0.22968324581999999</v>
      </c>
      <c r="CT194" s="46">
        <v>0.2300462976</v>
      </c>
      <c r="CU194" s="46">
        <v>0.23398254894000001</v>
      </c>
      <c r="CV194" s="46">
        <v>0.24474396323999997</v>
      </c>
      <c r="CW194" s="46">
        <v>0.25976611962000001</v>
      </c>
      <c r="CX194" s="46">
        <v>0.24418695378000002</v>
      </c>
      <c r="CY194" s="46">
        <v>0.25998098364</v>
      </c>
      <c r="CZ194" s="46">
        <v>0.26648501627999999</v>
      </c>
      <c r="DA194" s="46">
        <v>0.23331894977999998</v>
      </c>
      <c r="DB194" s="46">
        <v>0.26509009506000003</v>
      </c>
      <c r="DC194" s="46">
        <v>0.30122697275999999</v>
      </c>
      <c r="DD194" s="46">
        <v>0.28648401347999997</v>
      </c>
      <c r="DE194" s="46">
        <v>0.26849616443999996</v>
      </c>
      <c r="DF194" s="46">
        <v>0.31605764400000003</v>
      </c>
      <c r="DG194" s="46">
        <v>0.33562655154000004</v>
      </c>
      <c r="DH194" s="46">
        <v>0.58271019030000004</v>
      </c>
      <c r="DI194" s="46">
        <v>0.15818041722000001</v>
      </c>
      <c r="DJ194" s="46">
        <v>0.14091906864000001</v>
      </c>
      <c r="DK194" s="46">
        <v>0.15002242584</v>
      </c>
      <c r="DL194" s="46">
        <v>0.18172166166000001</v>
      </c>
      <c r="DM194" s="46">
        <v>0.16819206389999999</v>
      </c>
      <c r="DN194" s="46">
        <v>0.17522353254</v>
      </c>
      <c r="DO194" s="46">
        <v>0.14460566106</v>
      </c>
      <c r="DP194" s="46">
        <v>0.15948640343999998</v>
      </c>
      <c r="DQ194" s="46">
        <v>0.17522986824</v>
      </c>
      <c r="DR194" s="46">
        <v>0.17967582737999999</v>
      </c>
      <c r="DS194" s="46">
        <v>0.18835033559999997</v>
      </c>
      <c r="DT194" s="46">
        <v>0.16369921469999998</v>
      </c>
      <c r="DU194" s="46">
        <v>0.14540183364000001</v>
      </c>
      <c r="DV194" s="46">
        <v>0.13145260673999998</v>
      </c>
      <c r="DW194" s="46">
        <v>0.12381427505999999</v>
      </c>
      <c r="DX194" s="46">
        <v>0.14198449524000001</v>
      </c>
      <c r="DY194" s="46">
        <v>0.21742164947999998</v>
      </c>
      <c r="DZ194" s="46">
        <v>0.20689971876000002</v>
      </c>
      <c r="EA194" s="46">
        <v>0.20239927848</v>
      </c>
      <c r="EB194" s="46">
        <v>0.21345738582000001</v>
      </c>
      <c r="EC194" s="46">
        <v>0.23133265344000001</v>
      </c>
      <c r="ED194" s="46">
        <v>0.18898122137999998</v>
      </c>
      <c r="EE194" s="46">
        <v>0.17580310062000001</v>
      </c>
      <c r="EF194" s="46">
        <v>0.17672167127999999</v>
      </c>
      <c r="EG194" s="46">
        <v>0.21065670653999999</v>
      </c>
      <c r="EH194" s="46">
        <v>0.19130408010000002</v>
      </c>
      <c r="EI194" s="46">
        <v>0.19729749060000001</v>
      </c>
      <c r="EJ194" s="46">
        <v>0.1001347242</v>
      </c>
      <c r="EK194" s="46">
        <v>7.3502031539999998E-2</v>
      </c>
      <c r="EL194" s="46">
        <v>4.9481390699999996E-2</v>
      </c>
      <c r="EM194" s="46">
        <v>5.2333708139999997E-2</v>
      </c>
      <c r="EN194" s="46">
        <v>6.0494857079999999E-2</v>
      </c>
      <c r="EO194" s="46">
        <v>2.9584432079999997E-2</v>
      </c>
      <c r="EP194" s="46">
        <v>3.0071637119999998E-2</v>
      </c>
      <c r="EQ194" s="46">
        <v>4.18407129E-2</v>
      </c>
      <c r="ER194" s="46">
        <v>0.26455431239999999</v>
      </c>
      <c r="ES194" s="46">
        <v>0.26455431239999999</v>
      </c>
      <c r="ET194" s="46">
        <v>0.25348868747999997</v>
      </c>
      <c r="EU194" s="46">
        <v>0.15244375398000001</v>
      </c>
      <c r="EV194" s="46">
        <v>0.15258652038000001</v>
      </c>
      <c r="EW194" s="46">
        <v>0.15985530287999999</v>
      </c>
      <c r="EX194" s="46">
        <v>0.13697128661999999</v>
      </c>
      <c r="EY194" s="46">
        <v>0.16151849322</v>
      </c>
      <c r="EZ194" s="46">
        <v>0.17525202996</v>
      </c>
      <c r="FA194" s="46">
        <v>0.18138692796</v>
      </c>
      <c r="FB194" s="46">
        <v>0.18862694844</v>
      </c>
      <c r="FC194" s="46">
        <v>0.19697657195999999</v>
      </c>
      <c r="FD194" s="46">
        <v>0.21480890087999999</v>
      </c>
      <c r="FE194" s="46">
        <v>0.24668649179999999</v>
      </c>
      <c r="FF194" s="46">
        <v>0.23023406657999998</v>
      </c>
      <c r="FG194" s="46">
        <v>0.11387646942</v>
      </c>
      <c r="FH194" s="46">
        <v>0.12350558976000001</v>
      </c>
      <c r="FI194" s="46">
        <v>0.11907864947999999</v>
      </c>
      <c r="FJ194" s="46">
        <v>0.10351062918000001</v>
      </c>
      <c r="FK194" s="46">
        <v>0.13092029622000001</v>
      </c>
      <c r="FL194" s="46">
        <v>0.14059161144000001</v>
      </c>
      <c r="FM194" s="46">
        <v>0.14412355986</v>
      </c>
      <c r="FN194" s="46">
        <v>0.14430961481999999</v>
      </c>
      <c r="FO194" s="46">
        <v>0.1568949375</v>
      </c>
      <c r="FP194" s="46">
        <v>4.6718114099999999E-2</v>
      </c>
      <c r="FQ194" s="46">
        <v>4.6718114099999999E-2</v>
      </c>
      <c r="FR194" s="46">
        <v>0.13620922685999998</v>
      </c>
      <c r="FS194" s="46">
        <v>5.9848486320000005E-2</v>
      </c>
      <c r="FT194" s="46">
        <v>0.27617091978000002</v>
      </c>
      <c r="FU194" s="46">
        <v>0.13345075128</v>
      </c>
      <c r="FV194" s="46">
        <v>0.13832353668</v>
      </c>
      <c r="FW194" s="46">
        <v>0.13065562566</v>
      </c>
      <c r="FX194" s="46">
        <v>0.12998312712000001</v>
      </c>
      <c r="FY194" s="46">
        <v>0.13191056171999999</v>
      </c>
      <c r="FZ194" s="46">
        <v>0.13868382192000001</v>
      </c>
      <c r="GA194" s="46">
        <v>0.13893741162000001</v>
      </c>
      <c r="GB194" s="46">
        <v>0.14222057135999999</v>
      </c>
      <c r="GC194" s="46">
        <v>0.14346340344</v>
      </c>
      <c r="GD194" s="46">
        <v>0.14725188450000001</v>
      </c>
      <c r="GE194" s="46">
        <v>0.13510940226000001</v>
      </c>
      <c r="GF194" s="46">
        <v>0.13076096879999999</v>
      </c>
      <c r="GG194" s="46">
        <v>2.408224854E-2</v>
      </c>
      <c r="GH194" s="46">
        <v>2.3700862919999999E-2</v>
      </c>
      <c r="GI194" s="46">
        <v>2.3700862919999999E-2</v>
      </c>
      <c r="GJ194" s="46">
        <v>1.5992571000000001E-2</v>
      </c>
      <c r="GK194" s="46">
        <v>2.4119260200000003E-2</v>
      </c>
      <c r="GL194" s="46">
        <v>1.3731431699999999E-2</v>
      </c>
      <c r="GM194" s="46">
        <v>6.1736295599999994E-3</v>
      </c>
      <c r="GN194" s="46">
        <v>1.1953149180000001E-2</v>
      </c>
      <c r="GO194" s="46">
        <v>2.9923719840000002E-2</v>
      </c>
      <c r="GP194" s="46">
        <v>4.3309189980000003E-2</v>
      </c>
      <c r="GQ194" s="46">
        <v>6.5308204499999994E-2</v>
      </c>
      <c r="GR194" s="46">
        <v>5.2719777179999996E-2</v>
      </c>
      <c r="GS194" s="46">
        <v>4.2406354199999996E-2</v>
      </c>
      <c r="GT194" s="46">
        <v>3.029371296E-2</v>
      </c>
      <c r="GU194" s="46">
        <v>4.0572049979999997E-2</v>
      </c>
      <c r="GV194" s="46">
        <v>3.9518950800000001E-2</v>
      </c>
      <c r="GW194" s="46">
        <v>5.4261636659999994E-2</v>
      </c>
      <c r="GX194" s="46">
        <v>0.26643030287999997</v>
      </c>
      <c r="GY194" s="46">
        <v>0.28503332340000004</v>
      </c>
      <c r="GZ194" s="46">
        <v>0.2706313071</v>
      </c>
      <c r="HA194" s="46">
        <v>0.28768029066</v>
      </c>
      <c r="HB194" s="46">
        <v>0.27563553402000002</v>
      </c>
      <c r="HC194" s="46">
        <v>0.62502081515999997</v>
      </c>
      <c r="HD194" s="46">
        <v>0.50450353254000002</v>
      </c>
      <c r="HE194" s="46">
        <v>3.2577449099999996E-2</v>
      </c>
      <c r="HF194" s="46">
        <v>4.2493119480000001E-2</v>
      </c>
      <c r="HG194" s="46">
        <v>4.8588480360000005E-2</v>
      </c>
      <c r="HH194" s="46">
        <v>6.0781674660000007E-2</v>
      </c>
      <c r="HI194" s="46">
        <v>5.3482798319999997E-2</v>
      </c>
      <c r="HJ194" s="46">
        <v>5.4962041679999997E-2</v>
      </c>
      <c r="HK194" s="46">
        <v>5.134266648E-2</v>
      </c>
      <c r="HL194" s="46">
        <v>3.9949255080000003E-2</v>
      </c>
      <c r="HM194" s="46">
        <v>0.20286902579999999</v>
      </c>
      <c r="HN194" s="46">
        <v>0.19822612782000001</v>
      </c>
      <c r="HO194" s="46">
        <v>0.17458588182000001</v>
      </c>
      <c r="HP194" s="46">
        <v>0.16106685336000001</v>
      </c>
      <c r="HQ194" s="46">
        <v>0.1826292867</v>
      </c>
      <c r="HR194" s="46">
        <v>0.20092868753999998</v>
      </c>
      <c r="HS194" s="46">
        <v>0.22702517123999999</v>
      </c>
      <c r="HT194" s="46">
        <v>0.23686489259999999</v>
      </c>
      <c r="HU194" s="46">
        <v>7.7351311799999989E-2</v>
      </c>
      <c r="HV194" s="46">
        <v>8.7978647399999999E-2</v>
      </c>
      <c r="HW194" s="46">
        <v>4.3049937839999997E-2</v>
      </c>
      <c r="HX194" s="46">
        <v>3.6963746819999997E-2</v>
      </c>
      <c r="HY194" s="46">
        <v>2.8087219439999998E-2</v>
      </c>
      <c r="HZ194" s="46">
        <v>1.7465478659999999E-2</v>
      </c>
      <c r="IA194" s="46">
        <v>0.20876413446</v>
      </c>
      <c r="IB194" s="46">
        <v>0.21250773642000001</v>
      </c>
      <c r="IC194" s="46">
        <v>0.21326674445999999</v>
      </c>
      <c r="ID194" s="46">
        <v>0.20629562225999998</v>
      </c>
      <c r="IE194" s="46">
        <v>0.20730138449999999</v>
      </c>
      <c r="IF194" s="46">
        <v>0.20078848776</v>
      </c>
      <c r="IG194" s="46">
        <v>0.20516832335999999</v>
      </c>
      <c r="IH194" s="46">
        <v>0.20304326489999999</v>
      </c>
      <c r="II194" s="46">
        <v>0.20677308414000001</v>
      </c>
      <c r="IJ194" s="46">
        <v>0.20049626352</v>
      </c>
      <c r="IK194" s="46">
        <v>0.20467862226</v>
      </c>
      <c r="IL194" s="46">
        <v>0.19924949184000001</v>
      </c>
      <c r="IM194" s="46">
        <v>0.19308168348000002</v>
      </c>
      <c r="IN194" s="46">
        <v>0.19890095777999997</v>
      </c>
      <c r="IO194" s="46">
        <v>0.19652030159999997</v>
      </c>
      <c r="IP194" s="46">
        <v>0.20081630310000001</v>
      </c>
      <c r="IQ194" s="46">
        <v>0.19707621738</v>
      </c>
      <c r="IR194" s="46">
        <v>0.1917388179</v>
      </c>
      <c r="IS194" s="46">
        <v>0.18848558148</v>
      </c>
      <c r="IT194" s="46">
        <v>0.18609141306000002</v>
      </c>
      <c r="IU194" s="46">
        <v>0.19354570662000001</v>
      </c>
      <c r="IV194" s="46">
        <v>0.19479552708</v>
      </c>
      <c r="IW194" s="46">
        <v>0.19479552708</v>
      </c>
      <c r="IX194" s="46">
        <v>0.19479552708</v>
      </c>
      <c r="IY194" s="46">
        <v>0.19293636809999998</v>
      </c>
      <c r="IZ194" s="46">
        <v>0.18784256526000001</v>
      </c>
      <c r="JA194" s="46">
        <v>0.19393538597999999</v>
      </c>
      <c r="JB194" s="46">
        <v>0.18312970115999999</v>
      </c>
      <c r="JC194" s="46">
        <v>0.19620627725999998</v>
      </c>
      <c r="JD194" s="46">
        <v>0.19519042787999999</v>
      </c>
      <c r="JE194" s="46">
        <v>0.20720371475999999</v>
      </c>
      <c r="JF194" s="46">
        <v>0.20256258960000001</v>
      </c>
      <c r="JG194" s="46">
        <v>0.20509082202000001</v>
      </c>
      <c r="JH194" s="46">
        <v>0.20119356389999998</v>
      </c>
      <c r="JI194" s="46">
        <v>0.22865205846</v>
      </c>
      <c r="JJ194" s="46">
        <v>0.22659145655999999</v>
      </c>
      <c r="JK194" s="46">
        <v>0.22659145655999999</v>
      </c>
      <c r="JL194" s="46">
        <v>0.24237547277999999</v>
      </c>
      <c r="JM194" s="46">
        <v>0.24795217943999998</v>
      </c>
      <c r="JN194" s="46">
        <v>0.25752338178</v>
      </c>
    </row>
    <row r="195" spans="1:274" ht="15">
      <c r="A195" s="45" t="s">
        <v>619</v>
      </c>
      <c r="B195" s="46">
        <v>6.0860798880000004E-2</v>
      </c>
      <c r="C195" s="46">
        <v>5.5734947100000001E-2</v>
      </c>
      <c r="D195" s="46">
        <v>5.3764150439999998E-2</v>
      </c>
      <c r="E195" s="46">
        <v>8.3903604539999996E-2</v>
      </c>
      <c r="F195" s="46">
        <v>6.9748045499999994E-2</v>
      </c>
      <c r="G195" s="46">
        <v>7.138633992E-2</v>
      </c>
      <c r="H195" s="46">
        <v>8.4220807019999996E-2</v>
      </c>
      <c r="I195" s="46">
        <v>0.10014378528000001</v>
      </c>
      <c r="J195" s="46">
        <v>0.11446371678</v>
      </c>
      <c r="K195" s="46">
        <v>0.12800947277999999</v>
      </c>
      <c r="L195" s="46">
        <v>0.13264126637999998</v>
      </c>
      <c r="M195" s="46">
        <v>0.12817809648</v>
      </c>
      <c r="N195" s="46">
        <v>0.13711916567999999</v>
      </c>
      <c r="O195" s="46">
        <v>0.13669937777999999</v>
      </c>
      <c r="P195" s="46">
        <v>0.14267297562</v>
      </c>
      <c r="Q195" s="46">
        <v>0.13360879685999999</v>
      </c>
      <c r="R195" s="46">
        <v>0.13617873906</v>
      </c>
      <c r="S195" s="46">
        <v>0.12635739269999999</v>
      </c>
      <c r="T195" s="46">
        <v>0.12995724042000001</v>
      </c>
      <c r="U195" s="46">
        <v>0.13301555778000002</v>
      </c>
      <c r="V195" s="46">
        <v>6.8795238539999998E-2</v>
      </c>
      <c r="W195" s="46">
        <v>6.8818002959999999E-2</v>
      </c>
      <c r="X195" s="46">
        <v>7.3664557679999992E-2</v>
      </c>
      <c r="Y195" s="46">
        <v>8.060179344E-2</v>
      </c>
      <c r="Z195" s="46">
        <v>7.8169619639999993E-2</v>
      </c>
      <c r="AA195" s="46">
        <v>8.3649647339999994E-2</v>
      </c>
      <c r="AB195" s="46">
        <v>4.0492834620000001E-2</v>
      </c>
      <c r="AC195" s="46">
        <v>4.2206584140000003E-2</v>
      </c>
      <c r="AD195" s="46">
        <v>4.9510070400000002E-2</v>
      </c>
      <c r="AE195" s="46">
        <v>4.8522165720000003E-2</v>
      </c>
      <c r="AF195" s="46">
        <v>3.5082267360000002E-2</v>
      </c>
      <c r="AG195" s="46">
        <v>3.3961859820000002E-2</v>
      </c>
      <c r="AH195" s="46">
        <v>2.6425014E-2</v>
      </c>
      <c r="AI195" s="46">
        <v>2.014507992E-2</v>
      </c>
      <c r="AJ195" s="46">
        <v>9.7908909000000002E-2</v>
      </c>
      <c r="AK195" s="46">
        <v>0.10151416926</v>
      </c>
      <c r="AL195" s="46">
        <v>0.11308673838</v>
      </c>
      <c r="AM195" s="46">
        <v>0.10338513528</v>
      </c>
      <c r="AN195" s="46">
        <v>9.0454230300000008E-2</v>
      </c>
      <c r="AO195" s="46">
        <v>7.8839813219999999E-2</v>
      </c>
      <c r="AP195" s="46">
        <v>7.712799528E-2</v>
      </c>
      <c r="AQ195" s="46">
        <v>7.8790644660000006E-2</v>
      </c>
      <c r="AR195" s="46">
        <v>8.4880701779999998E-2</v>
      </c>
      <c r="AS195" s="46">
        <v>9.1087862040000009E-2</v>
      </c>
      <c r="AT195" s="46">
        <v>9.6768815219999998E-2</v>
      </c>
      <c r="AU195" s="46">
        <v>7.7382049500000008E-2</v>
      </c>
      <c r="AV195" s="46">
        <v>7.2966263579999996E-2</v>
      </c>
      <c r="AW195" s="46">
        <v>0.1084681101</v>
      </c>
      <c r="AX195" s="46">
        <v>0.11334695778000001</v>
      </c>
      <c r="AY195" s="46">
        <v>0.10431198498000001</v>
      </c>
      <c r="AZ195" s="46">
        <v>9.813371609999999E-2</v>
      </c>
      <c r="BA195" s="46">
        <v>9.1728358679999997E-2</v>
      </c>
      <c r="BB195" s="46">
        <v>9.1873412399999993E-2</v>
      </c>
      <c r="BC195" s="46">
        <v>8.8907822639999995E-2</v>
      </c>
      <c r="BD195" s="46">
        <v>9.7622641199999999E-2</v>
      </c>
      <c r="BE195" s="46">
        <v>0.10554396258</v>
      </c>
      <c r="BF195" s="46">
        <v>0.11279848902</v>
      </c>
      <c r="BG195" s="46">
        <v>0.10866390821999999</v>
      </c>
      <c r="BH195" s="46">
        <v>0.11036928461999999</v>
      </c>
      <c r="BI195" s="46">
        <v>0.11102662158</v>
      </c>
      <c r="BJ195" s="46">
        <v>0.10281582192000001</v>
      </c>
      <c r="BK195" s="46">
        <v>0.10458224448</v>
      </c>
      <c r="BL195" s="46">
        <v>0.10432281593999999</v>
      </c>
      <c r="BM195" s="46">
        <v>0.1138852365</v>
      </c>
      <c r="BN195" s="46">
        <v>0.10445513651999999</v>
      </c>
      <c r="BO195" s="46">
        <v>0.11213901761999999</v>
      </c>
      <c r="BP195" s="46">
        <v>5.7070941899999998E-2</v>
      </c>
      <c r="BQ195" s="46">
        <v>6.6500115779999994E-2</v>
      </c>
      <c r="BR195" s="46">
        <v>6.5862491519999997E-2</v>
      </c>
      <c r="BS195" s="46">
        <v>7.6388338319999999E-2</v>
      </c>
      <c r="BT195" s="46">
        <v>0.11115867461999999</v>
      </c>
      <c r="BU195" s="46">
        <v>7.6702724280000009E-2</v>
      </c>
      <c r="BV195" s="46">
        <v>0.15648891173999999</v>
      </c>
      <c r="BW195" s="46">
        <v>0.15336225407999998</v>
      </c>
      <c r="BX195" s="46">
        <v>0.14201567393999998</v>
      </c>
      <c r="BY195" s="46">
        <v>0.14799903258</v>
      </c>
      <c r="BZ195" s="46">
        <v>0.16020442788</v>
      </c>
      <c r="CA195" s="46">
        <v>7.245040824E-2</v>
      </c>
      <c r="CB195" s="46">
        <v>0.1138994661</v>
      </c>
      <c r="CC195" s="46">
        <v>0.1109648022</v>
      </c>
      <c r="CD195" s="46">
        <v>0.11619710255999999</v>
      </c>
      <c r="CE195" s="46">
        <v>0.12229592382</v>
      </c>
      <c r="CF195" s="46">
        <v>0.1281672126</v>
      </c>
      <c r="CG195" s="46">
        <v>0.14938743875999999</v>
      </c>
      <c r="CH195" s="46">
        <v>0.14063883078</v>
      </c>
      <c r="CI195" s="46">
        <v>0.13560352512000001</v>
      </c>
      <c r="CJ195" s="46">
        <v>0.15399586818</v>
      </c>
      <c r="CK195" s="46">
        <v>0.14967486492000001</v>
      </c>
      <c r="CL195" s="46">
        <v>0.16679642532</v>
      </c>
      <c r="CM195" s="46">
        <v>0.19906945505999998</v>
      </c>
      <c r="CN195" s="46">
        <v>0.19906945505999998</v>
      </c>
      <c r="CO195" s="46">
        <v>0.22302306389999998</v>
      </c>
      <c r="CP195" s="46">
        <v>0.25801866300000004</v>
      </c>
      <c r="CQ195" s="46">
        <v>0.24071036556</v>
      </c>
      <c r="CR195" s="46">
        <v>0.22989752183999998</v>
      </c>
      <c r="CS195" s="46">
        <v>0.22163790348000001</v>
      </c>
      <c r="CT195" s="46">
        <v>0.22077571613999999</v>
      </c>
      <c r="CU195" s="46">
        <v>0.22607027981999997</v>
      </c>
      <c r="CV195" s="46">
        <v>0.23510945388000001</v>
      </c>
      <c r="CW195" s="46">
        <v>0.24863975136000002</v>
      </c>
      <c r="CX195" s="46">
        <v>0.23841481649999999</v>
      </c>
      <c r="CY195" s="46">
        <v>0.25098760595999997</v>
      </c>
      <c r="CZ195" s="46">
        <v>0.25883818211999998</v>
      </c>
      <c r="DA195" s="46">
        <v>0.22428584093999998</v>
      </c>
      <c r="DB195" s="46">
        <v>0.25683555701999999</v>
      </c>
      <c r="DC195" s="46">
        <v>0.29079212778000002</v>
      </c>
      <c r="DD195" s="46">
        <v>0.27770875146000001</v>
      </c>
      <c r="DE195" s="46">
        <v>0.25943877708000002</v>
      </c>
      <c r="DF195" s="46">
        <v>0.30747145925999997</v>
      </c>
      <c r="DG195" s="46">
        <v>0.32536088592000001</v>
      </c>
      <c r="DH195" s="46">
        <v>0.58105852182000006</v>
      </c>
      <c r="DI195" s="46">
        <v>0.1501163559</v>
      </c>
      <c r="DJ195" s="46">
        <v>0.13412117124</v>
      </c>
      <c r="DK195" s="46">
        <v>0.14302027782000001</v>
      </c>
      <c r="DL195" s="46">
        <v>0.17222187779999998</v>
      </c>
      <c r="DM195" s="46">
        <v>0.16093490616</v>
      </c>
      <c r="DN195" s="46">
        <v>0.16485962093999998</v>
      </c>
      <c r="DO195" s="46">
        <v>0.13541968692</v>
      </c>
      <c r="DP195" s="46">
        <v>0.14620691442</v>
      </c>
      <c r="DQ195" s="46">
        <v>0.16429232735999999</v>
      </c>
      <c r="DR195" s="46">
        <v>0.16872676757999999</v>
      </c>
      <c r="DS195" s="46">
        <v>0.17850573089999999</v>
      </c>
      <c r="DT195" s="46">
        <v>0.15141024989999999</v>
      </c>
      <c r="DU195" s="46">
        <v>0.13608009030000001</v>
      </c>
      <c r="DV195" s="46">
        <v>0.12236869764000001</v>
      </c>
      <c r="DW195" s="46">
        <v>0.11432460185999999</v>
      </c>
      <c r="DX195" s="46">
        <v>0.13190032463999998</v>
      </c>
      <c r="DY195" s="46">
        <v>0.20677977851999998</v>
      </c>
      <c r="DZ195" s="46">
        <v>0.19470266718000001</v>
      </c>
      <c r="EA195" s="46">
        <v>0.19397986817999999</v>
      </c>
      <c r="EB195" s="46">
        <v>0.20531803404000001</v>
      </c>
      <c r="EC195" s="46">
        <v>0.22086426894000002</v>
      </c>
      <c r="ED195" s="46">
        <v>0.1815058098</v>
      </c>
      <c r="EE195" s="46">
        <v>0.16634639951999999</v>
      </c>
      <c r="EF195" s="46">
        <v>0.16871722140000001</v>
      </c>
      <c r="EG195" s="46">
        <v>0.20201126903999997</v>
      </c>
      <c r="EH195" s="46">
        <v>0.18100284636</v>
      </c>
      <c r="EI195" s="46">
        <v>0.18759945371999998</v>
      </c>
      <c r="EJ195" s="46">
        <v>9.7461905520000003E-2</v>
      </c>
      <c r="EK195" s="46">
        <v>6.7381301399999996E-2</v>
      </c>
      <c r="EL195" s="46">
        <v>4.5272163300000001E-2</v>
      </c>
      <c r="EM195" s="46">
        <v>4.6367854259999994E-2</v>
      </c>
      <c r="EN195" s="46">
        <v>5.5112005200000001E-2</v>
      </c>
      <c r="EO195" s="46">
        <v>3.547673304E-2</v>
      </c>
      <c r="EP195" s="46">
        <v>3.7341554459999995E-2</v>
      </c>
      <c r="EQ195" s="46">
        <v>4.9493856299999993E-2</v>
      </c>
      <c r="ER195" s="46">
        <v>0.25412886954000002</v>
      </c>
      <c r="ES195" s="46">
        <v>0.25412886954000002</v>
      </c>
      <c r="ET195" s="46">
        <v>0.24285333156</v>
      </c>
      <c r="EU195" s="46">
        <v>0.14257913375999998</v>
      </c>
      <c r="EV195" s="46">
        <v>0.14526684647999999</v>
      </c>
      <c r="EW195" s="46">
        <v>0.14832706308000002</v>
      </c>
      <c r="EX195" s="46">
        <v>0.12770928113999999</v>
      </c>
      <c r="EY195" s="46">
        <v>0.15222449465999999</v>
      </c>
      <c r="EZ195" s="46">
        <v>0.16636908162</v>
      </c>
      <c r="FA195" s="46">
        <v>0.17365884102000001</v>
      </c>
      <c r="FB195" s="46">
        <v>0.18571675415999997</v>
      </c>
      <c r="FC195" s="46">
        <v>0.18620146608000002</v>
      </c>
      <c r="FD195" s="46">
        <v>0.20495151894000002</v>
      </c>
      <c r="FE195" s="46">
        <v>0.24025919022</v>
      </c>
      <c r="FF195" s="46">
        <v>0.22505188440000001</v>
      </c>
      <c r="FG195" s="46">
        <v>0.10523596818</v>
      </c>
      <c r="FH195" s="46">
        <v>0.11358390414</v>
      </c>
      <c r="FI195" s="46">
        <v>0.10891611611999999</v>
      </c>
      <c r="FJ195" s="46">
        <v>9.4879618259999993E-2</v>
      </c>
      <c r="FK195" s="46">
        <v>0.12201436883999998</v>
      </c>
      <c r="FL195" s="46">
        <v>0.13115606657999998</v>
      </c>
      <c r="FM195" s="46">
        <v>0.13513619154000001</v>
      </c>
      <c r="FN195" s="46">
        <v>0.13546957872000001</v>
      </c>
      <c r="FO195" s="46">
        <v>0.14799583091999999</v>
      </c>
      <c r="FP195" s="46">
        <v>4.2576409680000003E-2</v>
      </c>
      <c r="FQ195" s="46">
        <v>4.2576409680000003E-2</v>
      </c>
      <c r="FR195" s="46">
        <v>0.12633680093999999</v>
      </c>
      <c r="FS195" s="46">
        <v>5.4142916520000001E-2</v>
      </c>
      <c r="FT195" s="46">
        <v>0.26655212765999997</v>
      </c>
      <c r="FU195" s="46">
        <v>0.12791683632</v>
      </c>
      <c r="FV195" s="46">
        <v>0.13344243402</v>
      </c>
      <c r="FW195" s="46">
        <v>0.12653417196</v>
      </c>
      <c r="FX195" s="46">
        <v>0.12574192721999999</v>
      </c>
      <c r="FY195" s="46">
        <v>0.12739844963999999</v>
      </c>
      <c r="FZ195" s="46">
        <v>0.1322950755</v>
      </c>
      <c r="GA195" s="46">
        <v>0.13641525618</v>
      </c>
      <c r="GB195" s="46">
        <v>0.13832462154</v>
      </c>
      <c r="GC195" s="46">
        <v>0.14096870172000001</v>
      </c>
      <c r="GD195" s="46">
        <v>0.13769182476</v>
      </c>
      <c r="GE195" s="46">
        <v>0.1254876378</v>
      </c>
      <c r="GF195" s="46">
        <v>0.12281803254</v>
      </c>
      <c r="GG195" s="46">
        <v>1.209284622E-2</v>
      </c>
      <c r="GH195" s="46">
        <v>1.5723904980000002E-2</v>
      </c>
      <c r="GI195" s="46">
        <v>1.5723904980000002E-2</v>
      </c>
      <c r="GJ195" s="46">
        <v>1.1438616840000001E-2</v>
      </c>
      <c r="GK195" s="46">
        <v>1.3387792739999998E-2</v>
      </c>
      <c r="GL195" s="46">
        <v>1.344465528E-2</v>
      </c>
      <c r="GM195" s="46">
        <v>1.1953149180000001E-2</v>
      </c>
      <c r="GN195" s="46">
        <v>4.5594725399999998E-3</v>
      </c>
      <c r="GO195" s="46">
        <v>2.703830682E-2</v>
      </c>
      <c r="GP195" s="46">
        <v>3.1619144339999995E-2</v>
      </c>
      <c r="GQ195" s="46">
        <v>4.7135020799999996E-2</v>
      </c>
      <c r="GR195" s="46">
        <v>3.940585194E-2</v>
      </c>
      <c r="GS195" s="46">
        <v>2.8729988699999997E-2</v>
      </c>
      <c r="GT195" s="46">
        <v>1.817936358E-2</v>
      </c>
      <c r="GU195" s="46">
        <v>2.9357375880000001E-2</v>
      </c>
      <c r="GV195" s="46">
        <v>3.19158462E-2</v>
      </c>
      <c r="GW195" s="46">
        <v>4.2471304679999995E-2</v>
      </c>
      <c r="GX195" s="46">
        <v>0.25626835458000002</v>
      </c>
      <c r="GY195" s="46">
        <v>0.27477458148</v>
      </c>
      <c r="GZ195" s="46">
        <v>0.26305056119999998</v>
      </c>
      <c r="HA195" s="46">
        <v>0.27938672411999999</v>
      </c>
      <c r="HB195" s="46">
        <v>0.26767808298000001</v>
      </c>
      <c r="HC195" s="46">
        <v>0.61837631520000003</v>
      </c>
      <c r="HD195" s="46">
        <v>0.49550430425999997</v>
      </c>
      <c r="HE195" s="46">
        <v>3.9696653220000003E-2</v>
      </c>
      <c r="HF195" s="46">
        <v>4.9311267599999993E-2</v>
      </c>
      <c r="HG195" s="46">
        <v>5.7062915700000001E-2</v>
      </c>
      <c r="HH195" s="46">
        <v>6.8441874060000005E-2</v>
      </c>
      <c r="HI195" s="46">
        <v>6.1414033379999997E-2</v>
      </c>
      <c r="HJ195" s="46">
        <v>6.2796300839999999E-2</v>
      </c>
      <c r="HK195" s="46">
        <v>5.8171948380000005E-2</v>
      </c>
      <c r="HL195" s="46">
        <v>4.8534304979999998E-2</v>
      </c>
      <c r="HM195" s="46">
        <v>0.16857932069999998</v>
      </c>
      <c r="HN195" s="46">
        <v>0.16958047007999999</v>
      </c>
      <c r="HO195" s="46">
        <v>0.15334233557999999</v>
      </c>
      <c r="HP195" s="46">
        <v>0.15545332614000001</v>
      </c>
      <c r="HQ195" s="46">
        <v>0.17477709648</v>
      </c>
      <c r="HR195" s="46">
        <v>0.18334693482</v>
      </c>
      <c r="HS195" s="46">
        <v>0.19697492261999999</v>
      </c>
      <c r="HT195" s="46">
        <v>0.21372150953999999</v>
      </c>
      <c r="HU195" s="46">
        <v>6.8772044880000008E-2</v>
      </c>
      <c r="HV195" s="46">
        <v>7.947703469999999E-2</v>
      </c>
      <c r="HW195" s="46">
        <v>3.643065132E-2</v>
      </c>
      <c r="HX195" s="46">
        <v>3.2172614039999999E-2</v>
      </c>
      <c r="HY195" s="46">
        <v>2.6103630839999999E-2</v>
      </c>
      <c r="HZ195" s="46">
        <v>2.3182937819999999E-2</v>
      </c>
      <c r="IA195" s="46">
        <v>0.19883905020000001</v>
      </c>
      <c r="IB195" s="46">
        <v>0.20086692402</v>
      </c>
      <c r="IC195" s="46">
        <v>0.20486513585999999</v>
      </c>
      <c r="ID195" s="46">
        <v>0.19513011965999999</v>
      </c>
      <c r="IE195" s="46">
        <v>0.1977581739</v>
      </c>
      <c r="IF195" s="46">
        <v>0.19352759915999998</v>
      </c>
      <c r="IG195" s="46">
        <v>0.19530177449999997</v>
      </c>
      <c r="IH195" s="46">
        <v>0.19311050136000002</v>
      </c>
      <c r="II195" s="46">
        <v>0.19731853805999999</v>
      </c>
      <c r="IJ195" s="46">
        <v>0.19091061402000001</v>
      </c>
      <c r="IK195" s="46">
        <v>0.19457336009999998</v>
      </c>
      <c r="IL195" s="46">
        <v>0.18796659503999999</v>
      </c>
      <c r="IM195" s="46">
        <v>0.18293175683999999</v>
      </c>
      <c r="IN195" s="46">
        <v>0.18693068603999999</v>
      </c>
      <c r="IO195" s="46">
        <v>0.18636820524</v>
      </c>
      <c r="IP195" s="46">
        <v>0.18992640492000001</v>
      </c>
      <c r="IQ195" s="46">
        <v>0.1861698846</v>
      </c>
      <c r="IR195" s="46">
        <v>0.18102895649999998</v>
      </c>
      <c r="IS195" s="46">
        <v>0.17762376912</v>
      </c>
      <c r="IT195" s="46">
        <v>0.17509516038</v>
      </c>
      <c r="IU195" s="46">
        <v>0.18045037625999999</v>
      </c>
      <c r="IV195" s="46">
        <v>0.17829411558</v>
      </c>
      <c r="IW195" s="46">
        <v>0.17829411558</v>
      </c>
      <c r="IX195" s="46">
        <v>0.17829411558</v>
      </c>
      <c r="IY195" s="46">
        <v>0.18444182609999998</v>
      </c>
      <c r="IZ195" s="46">
        <v>0.17976375690000002</v>
      </c>
      <c r="JA195" s="46">
        <v>0.18248463575999999</v>
      </c>
      <c r="JB195" s="46">
        <v>0.17045303268000001</v>
      </c>
      <c r="JC195" s="46">
        <v>0.18614652042000002</v>
      </c>
      <c r="JD195" s="46">
        <v>0.18607910327999999</v>
      </c>
      <c r="JE195" s="46">
        <v>0.1988645694</v>
      </c>
      <c r="JF195" s="46">
        <v>0.19362308153999999</v>
      </c>
      <c r="JG195" s="46">
        <v>0.19445627165999999</v>
      </c>
      <c r="JH195" s="46">
        <v>0.19201076496</v>
      </c>
      <c r="JI195" s="46">
        <v>0.21820657067999999</v>
      </c>
      <c r="JJ195" s="46">
        <v>0.21662847276</v>
      </c>
      <c r="JK195" s="46">
        <v>0.21662847276</v>
      </c>
      <c r="JL195" s="46">
        <v>0.23108676359999997</v>
      </c>
      <c r="JM195" s="46">
        <v>0.23824628394</v>
      </c>
      <c r="JN195" s="46">
        <v>0.24975249726000001</v>
      </c>
    </row>
    <row r="196" spans="1:274" ht="15">
      <c r="A196" s="45" t="s">
        <v>622</v>
      </c>
      <c r="B196" s="46">
        <v>8.7015215279999988E-2</v>
      </c>
      <c r="C196" s="46">
        <v>8.1603545520000001E-2</v>
      </c>
      <c r="D196" s="46">
        <v>8.0251160219999992E-2</v>
      </c>
      <c r="E196" s="46">
        <v>0.1098372093</v>
      </c>
      <c r="F196" s="46">
        <v>9.5282368860000008E-2</v>
      </c>
      <c r="G196" s="46">
        <v>9.8936115599999999E-2</v>
      </c>
      <c r="H196" s="46">
        <v>0.11012506176</v>
      </c>
      <c r="I196" s="46">
        <v>0.12586804146</v>
      </c>
      <c r="J196" s="46">
        <v>0.13203190140000001</v>
      </c>
      <c r="K196" s="46">
        <v>0.15473122685999999</v>
      </c>
      <c r="L196" s="46">
        <v>0.15612103542</v>
      </c>
      <c r="M196" s="46">
        <v>0.15333034919999999</v>
      </c>
      <c r="N196" s="46">
        <v>0.16062229889999999</v>
      </c>
      <c r="O196" s="46">
        <v>0.15893827571999999</v>
      </c>
      <c r="P196" s="46">
        <v>0.16506461537999997</v>
      </c>
      <c r="Q196" s="46">
        <v>0.15762276096</v>
      </c>
      <c r="R196" s="46">
        <v>0.1616022744</v>
      </c>
      <c r="S196" s="46">
        <v>0.15018680711999999</v>
      </c>
      <c r="T196" s="46">
        <v>0.15041478059999999</v>
      </c>
      <c r="U196" s="46">
        <v>0.1566868002</v>
      </c>
      <c r="V196" s="46">
        <v>8.7929840459999992E-2</v>
      </c>
      <c r="W196" s="46">
        <v>8.8099995900000005E-2</v>
      </c>
      <c r="X196" s="46">
        <v>9.2655819899999992E-2</v>
      </c>
      <c r="Y196" s="46">
        <v>9.8581927920000006E-2</v>
      </c>
      <c r="Z196" s="46">
        <v>9.5788381079999985E-2</v>
      </c>
      <c r="AA196" s="46">
        <v>0.10172442042</v>
      </c>
      <c r="AB196" s="46">
        <v>6.0875889899999994E-2</v>
      </c>
      <c r="AC196" s="46">
        <v>6.1637555699999999E-2</v>
      </c>
      <c r="AD196" s="46">
        <v>6.7994485440000002E-2</v>
      </c>
      <c r="AE196" s="46">
        <v>6.6563657999999998E-2</v>
      </c>
      <c r="AF196" s="46">
        <v>5.4519054240000003E-2</v>
      </c>
      <c r="AG196" s="46">
        <v>5.2043006819999994E-2</v>
      </c>
      <c r="AH196" s="46">
        <v>4.591629966E-2</v>
      </c>
      <c r="AI196" s="46">
        <v>3.954509916E-2</v>
      </c>
      <c r="AJ196" s="46">
        <v>0.11462378802000001</v>
      </c>
      <c r="AK196" s="46">
        <v>0.11923713311999999</v>
      </c>
      <c r="AL196" s="46">
        <v>0.12971195916</v>
      </c>
      <c r="AM196" s="46">
        <v>0.12251769978</v>
      </c>
      <c r="AN196" s="46">
        <v>0.11148318006000001</v>
      </c>
      <c r="AO196" s="46">
        <v>9.9175625640000001E-2</v>
      </c>
      <c r="AP196" s="46">
        <v>9.6279678600000002E-2</v>
      </c>
      <c r="AQ196" s="46">
        <v>9.4865559179999989E-2</v>
      </c>
      <c r="AR196" s="46">
        <v>0.10254349853999999</v>
      </c>
      <c r="AS196" s="46">
        <v>0.10568425350000001</v>
      </c>
      <c r="AT196" s="46">
        <v>0.11562631038</v>
      </c>
      <c r="AU196" s="46">
        <v>9.0639550260000007E-2</v>
      </c>
      <c r="AV196" s="46">
        <v>8.5470162959999998E-2</v>
      </c>
      <c r="AW196" s="46">
        <v>0.12512740548000001</v>
      </c>
      <c r="AX196" s="46">
        <v>0.12478371947999999</v>
      </c>
      <c r="AY196" s="46">
        <v>0.12177970098</v>
      </c>
      <c r="AZ196" s="46">
        <v>0.11292265697999999</v>
      </c>
      <c r="BA196" s="46">
        <v>0.11289799038000001</v>
      </c>
      <c r="BB196" s="46">
        <v>0.1012112934</v>
      </c>
      <c r="BC196" s="46">
        <v>0.10776538248</v>
      </c>
      <c r="BD196" s="46">
        <v>0.11190708689999999</v>
      </c>
      <c r="BE196" s="46">
        <v>0.11907143472000001</v>
      </c>
      <c r="BF196" s="46">
        <v>0.12720141377999999</v>
      </c>
      <c r="BG196" s="46">
        <v>0.13252716498</v>
      </c>
      <c r="BH196" s="46">
        <v>0.1356539226</v>
      </c>
      <c r="BI196" s="46">
        <v>0.12887819574000001</v>
      </c>
      <c r="BJ196" s="46">
        <v>0.12039746879999999</v>
      </c>
      <c r="BK196" s="46">
        <v>0.12677010402</v>
      </c>
      <c r="BL196" s="46">
        <v>0.11888731722</v>
      </c>
      <c r="BM196" s="46">
        <v>0.12861939342000001</v>
      </c>
      <c r="BN196" s="46">
        <v>0.12092211474</v>
      </c>
      <c r="BO196" s="46">
        <v>0.12842795237999999</v>
      </c>
      <c r="BP196" s="46">
        <v>7.2973525380000001E-2</v>
      </c>
      <c r="BQ196" s="46">
        <v>8.1083885819999993E-2</v>
      </c>
      <c r="BR196" s="46">
        <v>8.2276611479999998E-2</v>
      </c>
      <c r="BS196" s="46">
        <v>9.6123447000000015E-2</v>
      </c>
      <c r="BT196" s="46">
        <v>0.12458821535999999</v>
      </c>
      <c r="BU196" s="46">
        <v>9.1090178760000001E-2</v>
      </c>
      <c r="BV196" s="46">
        <v>0.17000151629999999</v>
      </c>
      <c r="BW196" s="46">
        <v>0.16643240628</v>
      </c>
      <c r="BX196" s="46">
        <v>0.15572485865999999</v>
      </c>
      <c r="BY196" s="46">
        <v>0.15992146463999998</v>
      </c>
      <c r="BZ196" s="46">
        <v>0.17093557194</v>
      </c>
      <c r="CA196" s="46">
        <v>4.4622273359999999E-2</v>
      </c>
      <c r="CB196" s="46">
        <v>0.13747414127999999</v>
      </c>
      <c r="CC196" s="46">
        <v>0.13340942664</v>
      </c>
      <c r="CD196" s="46">
        <v>0.14007758771999998</v>
      </c>
      <c r="CE196" s="46">
        <v>0.14500231997999999</v>
      </c>
      <c r="CF196" s="46">
        <v>0.15120058968</v>
      </c>
      <c r="CG196" s="46">
        <v>0.17503698366000001</v>
      </c>
      <c r="CH196" s="46">
        <v>0.16257765762000001</v>
      </c>
      <c r="CI196" s="46">
        <v>0.15851561544000001</v>
      </c>
      <c r="CJ196" s="46">
        <v>0.17527969830000001</v>
      </c>
      <c r="CK196" s="46">
        <v>0.17003539392</v>
      </c>
      <c r="CL196" s="46">
        <v>0.1892995734</v>
      </c>
      <c r="CM196" s="46">
        <v>0.22668089136</v>
      </c>
      <c r="CN196" s="46">
        <v>0.22668089136</v>
      </c>
      <c r="CO196" s="46">
        <v>0.24457239953999999</v>
      </c>
      <c r="CP196" s="46">
        <v>0.27520167528</v>
      </c>
      <c r="CQ196" s="46">
        <v>0.25694428115999995</v>
      </c>
      <c r="CR196" s="46">
        <v>0.24618855575999998</v>
      </c>
      <c r="CS196" s="46">
        <v>0.23739732072</v>
      </c>
      <c r="CT196" s="46">
        <v>0.23943502590000001</v>
      </c>
      <c r="CU196" s="46">
        <v>0.24205714134</v>
      </c>
      <c r="CV196" s="46">
        <v>0.25234608293999999</v>
      </c>
      <c r="CW196" s="46">
        <v>0.26844414408</v>
      </c>
      <c r="CX196" s="46">
        <v>0.25170877032</v>
      </c>
      <c r="CY196" s="46">
        <v>0.26795282597999998</v>
      </c>
      <c r="CZ196" s="46">
        <v>0.27525676500000001</v>
      </c>
      <c r="DA196" s="46">
        <v>0.23908733561999998</v>
      </c>
      <c r="DB196" s="46">
        <v>0.27362425944000002</v>
      </c>
      <c r="DC196" s="46">
        <v>0.30744884772000003</v>
      </c>
      <c r="DD196" s="46">
        <v>0.29321179481999998</v>
      </c>
      <c r="DE196" s="46">
        <v>0.27645049319999998</v>
      </c>
      <c r="DF196" s="46">
        <v>0.32539067399999999</v>
      </c>
      <c r="DG196" s="46">
        <v>0.34337330160000001</v>
      </c>
      <c r="DH196" s="46">
        <v>0.58692940488000001</v>
      </c>
      <c r="DI196" s="46">
        <v>0.11586930432000001</v>
      </c>
      <c r="DJ196" s="46">
        <v>0.10133595233999999</v>
      </c>
      <c r="DK196" s="46">
        <v>0.10968876282000001</v>
      </c>
      <c r="DL196" s="46">
        <v>0.13922079822</v>
      </c>
      <c r="DM196" s="46">
        <v>0.1290548574</v>
      </c>
      <c r="DN196" s="46">
        <v>0.18546029208000001</v>
      </c>
      <c r="DO196" s="46">
        <v>0.15281577863999998</v>
      </c>
      <c r="DP196" s="46">
        <v>0.17318358414000001</v>
      </c>
      <c r="DQ196" s="46">
        <v>0.18738424865999997</v>
      </c>
      <c r="DR196" s="46">
        <v>0.19913762778000002</v>
      </c>
      <c r="DS196" s="46">
        <v>0.20047198500000002</v>
      </c>
      <c r="DT196" s="46">
        <v>0.17033456244</v>
      </c>
      <c r="DU196" s="46">
        <v>0.15967532196000001</v>
      </c>
      <c r="DV196" s="46">
        <v>0.14039204424000001</v>
      </c>
      <c r="DW196" s="46">
        <v>0.1317672426</v>
      </c>
      <c r="DX196" s="46">
        <v>0.15040572833999999</v>
      </c>
      <c r="DY196" s="46">
        <v>0.2318188383</v>
      </c>
      <c r="DZ196" s="46">
        <v>0.22235770662000001</v>
      </c>
      <c r="EA196" s="46">
        <v>0.22461373913999999</v>
      </c>
      <c r="EB196" s="46">
        <v>0.22210511945999997</v>
      </c>
      <c r="EC196" s="46">
        <v>0.23990931257999998</v>
      </c>
      <c r="ED196" s="46">
        <v>0.19952319702000001</v>
      </c>
      <c r="EE196" s="46">
        <v>0.18445036679999999</v>
      </c>
      <c r="EF196" s="46">
        <v>0.18639912227999997</v>
      </c>
      <c r="EG196" s="46">
        <v>0.21632783424000002</v>
      </c>
      <c r="EH196" s="46">
        <v>0.21279321336000001</v>
      </c>
      <c r="EI196" s="46">
        <v>0.21374679353999998</v>
      </c>
      <c r="EJ196" s="46">
        <v>0.1147080543</v>
      </c>
      <c r="EK196" s="46">
        <v>8.60165502E-2</v>
      </c>
      <c r="EL196" s="46">
        <v>6.6841235159999998E-2</v>
      </c>
      <c r="EM196" s="46">
        <v>6.6093784259999996E-2</v>
      </c>
      <c r="EN196" s="46">
        <v>7.4811725100000004E-2</v>
      </c>
      <c r="EO196" s="46">
        <v>5.5984664819999995E-2</v>
      </c>
      <c r="EP196" s="46">
        <v>5.6462970479999999E-2</v>
      </c>
      <c r="EQ196" s="46">
        <v>7.1678340719999997E-2</v>
      </c>
      <c r="ER196" s="46">
        <v>0.27656400953999999</v>
      </c>
      <c r="ES196" s="46">
        <v>0.27656400953999999</v>
      </c>
      <c r="ET196" s="46">
        <v>0.26582278127999998</v>
      </c>
      <c r="EU196" s="46">
        <v>0.17849148365999998</v>
      </c>
      <c r="EV196" s="46">
        <v>0.18063276504</v>
      </c>
      <c r="EW196" s="46">
        <v>0.18042979626</v>
      </c>
      <c r="EX196" s="46">
        <v>0.15679188461999999</v>
      </c>
      <c r="EY196" s="46">
        <v>0.17559107076</v>
      </c>
      <c r="EZ196" s="46">
        <v>0.18675348636</v>
      </c>
      <c r="FA196" s="46">
        <v>0.19558105979999998</v>
      </c>
      <c r="FB196" s="46">
        <v>0.21079265214000001</v>
      </c>
      <c r="FC196" s="46">
        <v>0.21148417247999998</v>
      </c>
      <c r="FD196" s="46">
        <v>0.23122362354000001</v>
      </c>
      <c r="FE196" s="46">
        <v>0.26006564682</v>
      </c>
      <c r="FF196" s="46">
        <v>0.24658061945999998</v>
      </c>
      <c r="FG196" s="46">
        <v>0.12840868068</v>
      </c>
      <c r="FH196" s="46">
        <v>0.13814192993999999</v>
      </c>
      <c r="FI196" s="46">
        <v>0.12937891301999999</v>
      </c>
      <c r="FJ196" s="46">
        <v>0.11822317122000001</v>
      </c>
      <c r="FK196" s="46">
        <v>0.14638800959999998</v>
      </c>
      <c r="FL196" s="46">
        <v>0.15370260318000001</v>
      </c>
      <c r="FM196" s="46">
        <v>0.15820979076</v>
      </c>
      <c r="FN196" s="46">
        <v>0.15924982752</v>
      </c>
      <c r="FO196" s="46">
        <v>0.17160258150000002</v>
      </c>
      <c r="FP196" s="46">
        <v>1.9116115200000002E-2</v>
      </c>
      <c r="FQ196" s="46">
        <v>1.9116115200000002E-2</v>
      </c>
      <c r="FR196" s="46">
        <v>0.14216132741999998</v>
      </c>
      <c r="FS196" s="46">
        <v>2.9595460019999999E-2</v>
      </c>
      <c r="FT196" s="46">
        <v>0.28775422284000002</v>
      </c>
      <c r="FU196" s="46">
        <v>0.14141195376000001</v>
      </c>
      <c r="FV196" s="46">
        <v>0.14496171269999999</v>
      </c>
      <c r="FW196" s="46">
        <v>0.14086445519999999</v>
      </c>
      <c r="FX196" s="46">
        <v>0.13810448904</v>
      </c>
      <c r="FY196" s="46">
        <v>0.14404677588000001</v>
      </c>
      <c r="FZ196" s="46">
        <v>0.14545582673999999</v>
      </c>
      <c r="GA196" s="46">
        <v>0.14914327176</v>
      </c>
      <c r="GB196" s="46">
        <v>0.15038553054000001</v>
      </c>
      <c r="GC196" s="46">
        <v>0.1536280095</v>
      </c>
      <c r="GD196" s="46">
        <v>0.16230508433999999</v>
      </c>
      <c r="GE196" s="46">
        <v>0.14898791922000001</v>
      </c>
      <c r="GF196" s="46">
        <v>0.14576232468</v>
      </c>
      <c r="GG196" s="46">
        <v>2.4049573380000001E-2</v>
      </c>
      <c r="GH196" s="46">
        <v>1.4139280259999998E-2</v>
      </c>
      <c r="GI196" s="46">
        <v>1.4139280259999998E-2</v>
      </c>
      <c r="GJ196" s="46">
        <v>3.6763818000000004E-2</v>
      </c>
      <c r="GK196" s="46">
        <v>3.3640920599999999E-2</v>
      </c>
      <c r="GL196" s="46">
        <v>2.0065041360000001E-2</v>
      </c>
      <c r="GM196" s="46">
        <v>2.9923719840000002E-2</v>
      </c>
      <c r="GN196" s="46">
        <v>2.703830682E-2</v>
      </c>
      <c r="GO196" s="46">
        <v>5.2573079999999996E-3</v>
      </c>
      <c r="GP196" s="46">
        <v>3.831722286E-2</v>
      </c>
      <c r="GQ196" s="46">
        <v>4.3285170179999999E-2</v>
      </c>
      <c r="GR196" s="46">
        <v>5.1448009619999999E-2</v>
      </c>
      <c r="GS196" s="46">
        <v>4.5849652800000001E-2</v>
      </c>
      <c r="GT196" s="46">
        <v>3.7228143960000001E-2</v>
      </c>
      <c r="GU196" s="46">
        <v>2.4699904319999997E-2</v>
      </c>
      <c r="GV196" s="46">
        <v>1.5470662200000001E-2</v>
      </c>
      <c r="GW196" s="46">
        <v>3.0544630200000002E-2</v>
      </c>
      <c r="GX196" s="46">
        <v>0.2722847337</v>
      </c>
      <c r="GY196" s="46">
        <v>0.29384458278000003</v>
      </c>
      <c r="GZ196" s="46">
        <v>0.27938850282</v>
      </c>
      <c r="HA196" s="46">
        <v>0.29468226228</v>
      </c>
      <c r="HB196" s="46">
        <v>0.28320174455999997</v>
      </c>
      <c r="HC196" s="46">
        <v>0.63298731258000007</v>
      </c>
      <c r="HD196" s="46">
        <v>0.51073865219999992</v>
      </c>
      <c r="HE196" s="46">
        <v>5.7925752779999992E-2</v>
      </c>
      <c r="HF196" s="46">
        <v>6.8477753820000001E-2</v>
      </c>
      <c r="HG196" s="46">
        <v>7.4713584959999996E-2</v>
      </c>
      <c r="HH196" s="46">
        <v>8.6974590359999993E-2</v>
      </c>
      <c r="HI196" s="46">
        <v>7.9361642640000007E-2</v>
      </c>
      <c r="HJ196" s="46">
        <v>8.0407618200000003E-2</v>
      </c>
      <c r="HK196" s="46">
        <v>7.712018075999999E-2</v>
      </c>
      <c r="HL196" s="46">
        <v>6.6452326079999999E-2</v>
      </c>
      <c r="HM196" s="46">
        <v>0.15081476760000001</v>
      </c>
      <c r="HN196" s="46">
        <v>0.15335014128000002</v>
      </c>
      <c r="HO196" s="46">
        <v>0.13589346204</v>
      </c>
      <c r="HP196" s="46">
        <v>0.15691494419999999</v>
      </c>
      <c r="HQ196" s="46">
        <v>0.17179709777999999</v>
      </c>
      <c r="HR196" s="46">
        <v>0.15971218074000001</v>
      </c>
      <c r="HS196" s="46">
        <v>0.17988121871999999</v>
      </c>
      <c r="HT196" s="46">
        <v>0.18021641988000001</v>
      </c>
      <c r="HU196" s="46">
        <v>8.9427391199999998E-2</v>
      </c>
      <c r="HV196" s="46">
        <v>9.9037392719999992E-2</v>
      </c>
      <c r="HW196" s="46">
        <v>5.7682197299999995E-2</v>
      </c>
      <c r="HX196" s="46">
        <v>5.2933888559999996E-2</v>
      </c>
      <c r="HY196" s="46">
        <v>4.6670377319999998E-2</v>
      </c>
      <c r="HZ196" s="46">
        <v>4.46976579E-2</v>
      </c>
      <c r="IA196" s="46">
        <v>0.22050586824000001</v>
      </c>
      <c r="IB196" s="46">
        <v>0.22508418617999998</v>
      </c>
      <c r="IC196" s="46">
        <v>0.22810890228</v>
      </c>
      <c r="ID196" s="46">
        <v>0.21873824321999999</v>
      </c>
      <c r="IE196" s="46">
        <v>0.22186814663999999</v>
      </c>
      <c r="IF196" s="46">
        <v>0.21771988308000001</v>
      </c>
      <c r="IG196" s="46">
        <v>0.21820874039999999</v>
      </c>
      <c r="IH196" s="46">
        <v>0.21620125548000002</v>
      </c>
      <c r="II196" s="46">
        <v>0.22066655982</v>
      </c>
      <c r="IJ196" s="46">
        <v>0.21472519025999998</v>
      </c>
      <c r="IK196" s="46">
        <v>0.2182244253</v>
      </c>
      <c r="IL196" s="46">
        <v>0.21177250416000001</v>
      </c>
      <c r="IM196" s="46">
        <v>0.20632815629999998</v>
      </c>
      <c r="IN196" s="46">
        <v>0.20999579748</v>
      </c>
      <c r="IO196" s="46">
        <v>0.21108916583999998</v>
      </c>
      <c r="IP196" s="46">
        <v>0.21340423649999998</v>
      </c>
      <c r="IQ196" s="46">
        <v>0.21029611553999999</v>
      </c>
      <c r="IR196" s="46">
        <v>0.20466948767999998</v>
      </c>
      <c r="IS196" s="46">
        <v>0.20133040620000001</v>
      </c>
      <c r="IT196" s="46">
        <v>0.19929286271999999</v>
      </c>
      <c r="IU196" s="46">
        <v>0.21205686684</v>
      </c>
      <c r="IV196" s="46">
        <v>0.20345427984</v>
      </c>
      <c r="IW196" s="46">
        <v>0.20345427984</v>
      </c>
      <c r="IX196" s="46">
        <v>0.20345427984</v>
      </c>
      <c r="IY196" s="46">
        <v>0.20735387231999997</v>
      </c>
      <c r="IZ196" s="46">
        <v>0.20271093612000002</v>
      </c>
      <c r="JA196" s="46">
        <v>0.20696081784000001</v>
      </c>
      <c r="JB196" s="46">
        <v>0.19745762357999999</v>
      </c>
      <c r="JC196" s="46">
        <v>0.20892990635999997</v>
      </c>
      <c r="JD196" s="46">
        <v>0.21015770916000001</v>
      </c>
      <c r="JE196" s="46">
        <v>0.22417810463999999</v>
      </c>
      <c r="JF196" s="46">
        <v>0.21836230836000001</v>
      </c>
      <c r="JG196" s="46">
        <v>0.21868270662</v>
      </c>
      <c r="JH196" s="46">
        <v>0.21595992264</v>
      </c>
      <c r="JI196" s="46">
        <v>0.24278779895999997</v>
      </c>
      <c r="JJ196" s="46">
        <v>0.23909975417999998</v>
      </c>
      <c r="JK196" s="46">
        <v>0.23909975417999998</v>
      </c>
      <c r="JL196" s="46">
        <v>0.25414471614</v>
      </c>
      <c r="JM196" s="46">
        <v>0.26032574862000002</v>
      </c>
      <c r="JN196" s="46">
        <v>0.27099536142000002</v>
      </c>
    </row>
    <row r="197" spans="1:274" ht="15">
      <c r="A197" s="45" t="s">
        <v>178</v>
      </c>
      <c r="B197" s="46">
        <v>6.6245208959999996E-2</v>
      </c>
      <c r="C197" s="46">
        <v>6.238820238E-2</v>
      </c>
      <c r="D197" s="46">
        <v>6.0042814439999995E-2</v>
      </c>
      <c r="E197" s="46">
        <v>8.9739157619999996E-2</v>
      </c>
      <c r="F197" s="46">
        <v>7.6688171280000009E-2</v>
      </c>
      <c r="G197" s="46">
        <v>7.3595397119999989E-2</v>
      </c>
      <c r="H197" s="46">
        <v>8.7527016360000001E-2</v>
      </c>
      <c r="I197" s="46">
        <v>9.5761894619999996E-2</v>
      </c>
      <c r="J197" s="46">
        <v>9.8585203080000003E-2</v>
      </c>
      <c r="K197" s="46">
        <v>0.10434067056</v>
      </c>
      <c r="L197" s="46">
        <v>0.10073851494</v>
      </c>
      <c r="M197" s="46">
        <v>9.9854192340000009E-2</v>
      </c>
      <c r="N197" s="46">
        <v>0.10579390079999999</v>
      </c>
      <c r="O197" s="46">
        <v>0.1039744083</v>
      </c>
      <c r="P197" s="46">
        <v>0.11215851569999999</v>
      </c>
      <c r="Q197" s="46">
        <v>0.10256925881999999</v>
      </c>
      <c r="R197" s="46">
        <v>0.10848304824</v>
      </c>
      <c r="S197" s="46">
        <v>9.8515060559999992E-2</v>
      </c>
      <c r="T197" s="46">
        <v>0.10750644492</v>
      </c>
      <c r="U197" s="46">
        <v>0.10543356851999999</v>
      </c>
      <c r="V197" s="46">
        <v>9.5795675220000001E-2</v>
      </c>
      <c r="W197" s="46">
        <v>9.6981535979999992E-2</v>
      </c>
      <c r="X197" s="46">
        <v>0.10161549930000001</v>
      </c>
      <c r="Y197" s="46">
        <v>0.10860356178</v>
      </c>
      <c r="Z197" s="46">
        <v>0.10090623312000001</v>
      </c>
      <c r="AA197" s="46">
        <v>0.10739938187999999</v>
      </c>
      <c r="AB197" s="46">
        <v>3.0054144120000001E-2</v>
      </c>
      <c r="AC197" s="46">
        <v>3.0285701459999998E-2</v>
      </c>
      <c r="AD197" s="46">
        <v>3.8197494300000003E-2</v>
      </c>
      <c r="AE197" s="46">
        <v>3.3545291220000002E-2</v>
      </c>
      <c r="AF197" s="46">
        <v>2.5340789039999999E-2</v>
      </c>
      <c r="AG197" s="46">
        <v>3.2961374880000005E-2</v>
      </c>
      <c r="AH197" s="46">
        <v>2.978899434E-2</v>
      </c>
      <c r="AI197" s="46">
        <v>2.7379702560000004E-2</v>
      </c>
      <c r="AJ197" s="46">
        <v>8.133855156E-2</v>
      </c>
      <c r="AK197" s="46">
        <v>8.5572607260000003E-2</v>
      </c>
      <c r="AL197" s="46">
        <v>9.7443495240000011E-2</v>
      </c>
      <c r="AM197" s="46">
        <v>8.7509646839999997E-2</v>
      </c>
      <c r="AN197" s="46">
        <v>7.9867790099999988E-2</v>
      </c>
      <c r="AO197" s="46">
        <v>6.7485021660000005E-2</v>
      </c>
      <c r="AP197" s="46">
        <v>6.4679844180000001E-2</v>
      </c>
      <c r="AQ197" s="46">
        <v>6.1393853220000003E-2</v>
      </c>
      <c r="AR197" s="46">
        <v>6.788478228E-2</v>
      </c>
      <c r="AS197" s="46">
        <v>7.2925947359999993E-2</v>
      </c>
      <c r="AT197" s="46">
        <v>8.2541120339999996E-2</v>
      </c>
      <c r="AU197" s="46">
        <v>3.775991058E-2</v>
      </c>
      <c r="AV197" s="46">
        <v>3.6178369919999995E-2</v>
      </c>
      <c r="AW197" s="46">
        <v>7.2602573820000002E-2</v>
      </c>
      <c r="AX197" s="46">
        <v>7.1003937059999994E-2</v>
      </c>
      <c r="AY197" s="46">
        <v>8.4618597840000004E-2</v>
      </c>
      <c r="AZ197" s="46">
        <v>7.7896246680000003E-2</v>
      </c>
      <c r="BA197" s="46">
        <v>7.0608745200000003E-2</v>
      </c>
      <c r="BB197" s="46">
        <v>5.3296225920000002E-2</v>
      </c>
      <c r="BC197" s="46">
        <v>5.5879653899999993E-2</v>
      </c>
      <c r="BD197" s="46">
        <v>6.0118463579999996E-2</v>
      </c>
      <c r="BE197" s="46">
        <v>6.8236750259999993E-2</v>
      </c>
      <c r="BF197" s="46">
        <v>7.7187777240000005E-2</v>
      </c>
      <c r="BG197" s="46">
        <v>8.1314705220000005E-2</v>
      </c>
      <c r="BH197" s="46">
        <v>8.4122105340000003E-2</v>
      </c>
      <c r="BI197" s="46">
        <v>7.6684169939999991E-2</v>
      </c>
      <c r="BJ197" s="46">
        <v>6.8108139959999994E-2</v>
      </c>
      <c r="BK197" s="46">
        <v>7.9380799679999989E-2</v>
      </c>
      <c r="BL197" s="46">
        <v>8.6369461920000001E-2</v>
      </c>
      <c r="BM197" s="46">
        <v>9.4427743199999997E-2</v>
      </c>
      <c r="BN197" s="46">
        <v>8.649337704E-2</v>
      </c>
      <c r="BO197" s="46">
        <v>9.5747135819999996E-2</v>
      </c>
      <c r="BP197" s="46">
        <v>3.7123782779999996E-2</v>
      </c>
      <c r="BQ197" s="46">
        <v>4.3555794239999994E-2</v>
      </c>
      <c r="BR197" s="46">
        <v>4.7549554919999994E-2</v>
      </c>
      <c r="BS197" s="46">
        <v>4.881911748E-2</v>
      </c>
      <c r="BT197" s="46">
        <v>7.1947856399999996E-2</v>
      </c>
      <c r="BU197" s="46">
        <v>5.738578356E-2</v>
      </c>
      <c r="BV197" s="46">
        <v>0.11191491024</v>
      </c>
      <c r="BW197" s="46">
        <v>0.10751646737999999</v>
      </c>
      <c r="BX197" s="46">
        <v>9.9467408879999997E-2</v>
      </c>
      <c r="BY197" s="46">
        <v>0.10649860997999999</v>
      </c>
      <c r="BZ197" s="46">
        <v>0.11656870386</v>
      </c>
      <c r="CA197" s="46">
        <v>7.9500792840000001E-2</v>
      </c>
      <c r="CB197" s="46">
        <v>0.14296290959999999</v>
      </c>
      <c r="CC197" s="46">
        <v>0.13581721608</v>
      </c>
      <c r="CD197" s="46">
        <v>0.13880990969999998</v>
      </c>
      <c r="CE197" s="46">
        <v>0.14516429340000001</v>
      </c>
      <c r="CF197" s="46">
        <v>0.15197061683999999</v>
      </c>
      <c r="CG197" s="46">
        <v>0.17317866845999999</v>
      </c>
      <c r="CH197" s="46">
        <v>0.16196638457999998</v>
      </c>
      <c r="CI197" s="46">
        <v>0.15483998922</v>
      </c>
      <c r="CJ197" s="46">
        <v>0.17522362368</v>
      </c>
      <c r="CK197" s="46">
        <v>0.17167832472</v>
      </c>
      <c r="CL197" s="46">
        <v>0.19804435056000003</v>
      </c>
      <c r="CM197" s="46">
        <v>0.22860809369999999</v>
      </c>
      <c r="CN197" s="46">
        <v>0.22860809369999999</v>
      </c>
      <c r="CO197" s="46">
        <v>0.24568225542</v>
      </c>
      <c r="CP197" s="46">
        <v>0.24056636141999999</v>
      </c>
      <c r="CQ197" s="46">
        <v>0.22347928134</v>
      </c>
      <c r="CR197" s="46">
        <v>0.21098167944000001</v>
      </c>
      <c r="CS197" s="46">
        <v>0.20314938714</v>
      </c>
      <c r="CT197" s="46">
        <v>0.20576674860000002</v>
      </c>
      <c r="CU197" s="46">
        <v>0.20732977314000001</v>
      </c>
      <c r="CV197" s="46">
        <v>0.21397673094</v>
      </c>
      <c r="CW197" s="46">
        <v>0.23087591855999998</v>
      </c>
      <c r="CX197" s="46">
        <v>0.21964513326000001</v>
      </c>
      <c r="CY197" s="46">
        <v>0.23306110590000001</v>
      </c>
      <c r="CZ197" s="46">
        <v>0.24237236813999999</v>
      </c>
      <c r="DA197" s="46">
        <v>0.20531475005999997</v>
      </c>
      <c r="DB197" s="46">
        <v>0.23540208971999999</v>
      </c>
      <c r="DC197" s="46">
        <v>0.27206164944</v>
      </c>
      <c r="DD197" s="46">
        <v>0.25655973504000001</v>
      </c>
      <c r="DE197" s="46">
        <v>0.24351332333999998</v>
      </c>
      <c r="DF197" s="46">
        <v>0.28334517245999996</v>
      </c>
      <c r="DG197" s="46">
        <v>0.31004909249999996</v>
      </c>
      <c r="DH197" s="46">
        <v>0.55866657335999992</v>
      </c>
      <c r="DI197" s="46">
        <v>0.16378497155999999</v>
      </c>
      <c r="DJ197" s="46">
        <v>0.14979419363999999</v>
      </c>
      <c r="DK197" s="46">
        <v>0.15855708414</v>
      </c>
      <c r="DL197" s="46">
        <v>0.18549899717999999</v>
      </c>
      <c r="DM197" s="46">
        <v>0.17393577726000001</v>
      </c>
      <c r="DN197" s="46">
        <v>0.13698358758000001</v>
      </c>
      <c r="DO197" s="46">
        <v>0.11422797288</v>
      </c>
      <c r="DP197" s="46">
        <v>0.12178855919999999</v>
      </c>
      <c r="DQ197" s="46">
        <v>0.1353548805</v>
      </c>
      <c r="DR197" s="46">
        <v>0.14853571194000001</v>
      </c>
      <c r="DS197" s="46">
        <v>0.15001932413999999</v>
      </c>
      <c r="DT197" s="46">
        <v>0.13602606192</v>
      </c>
      <c r="DU197" s="46">
        <v>0.10907189201999999</v>
      </c>
      <c r="DV197" s="46">
        <v>0.1052681406</v>
      </c>
      <c r="DW197" s="46">
        <v>9.8470216739999991E-2</v>
      </c>
      <c r="DX197" s="46">
        <v>0.11504576622</v>
      </c>
      <c r="DY197" s="46">
        <v>0.17704158149999999</v>
      </c>
      <c r="DZ197" s="46">
        <v>0.17001682194000001</v>
      </c>
      <c r="EA197" s="46">
        <v>0.1750016331</v>
      </c>
      <c r="EB197" s="46">
        <v>0.18713972004000001</v>
      </c>
      <c r="EC197" s="46">
        <v>0.2011249443</v>
      </c>
      <c r="ED197" s="46">
        <v>0.16881595248</v>
      </c>
      <c r="EE197" s="46">
        <v>0.15082627182</v>
      </c>
      <c r="EF197" s="46">
        <v>0.1536565422</v>
      </c>
      <c r="EG197" s="46">
        <v>0.18486059381999997</v>
      </c>
      <c r="EH197" s="46">
        <v>0.17531015082000001</v>
      </c>
      <c r="EI197" s="46">
        <v>0.1959342567</v>
      </c>
      <c r="EJ197" s="46">
        <v>9.7876383780000006E-2</v>
      </c>
      <c r="EK197" s="46">
        <v>7.1294958840000006E-2</v>
      </c>
      <c r="EL197" s="46">
        <v>5.5948044179999996E-2</v>
      </c>
      <c r="EM197" s="46">
        <v>5.2622554319999994E-2</v>
      </c>
      <c r="EN197" s="46">
        <v>6.4372931699999997E-2</v>
      </c>
      <c r="EO197" s="46">
        <v>5.6846440559999996E-2</v>
      </c>
      <c r="EP197" s="46">
        <v>6.3363423900000007E-2</v>
      </c>
      <c r="EQ197" s="46">
        <v>6.7222691340000001E-2</v>
      </c>
      <c r="ER197" s="46">
        <v>0.22503071051999998</v>
      </c>
      <c r="ES197" s="46">
        <v>0.22503071051999998</v>
      </c>
      <c r="ET197" s="46">
        <v>0.21704365073999998</v>
      </c>
      <c r="EU197" s="46">
        <v>0.14128767996</v>
      </c>
      <c r="EV197" s="46">
        <v>0.14428713852</v>
      </c>
      <c r="EW197" s="46">
        <v>0.14979561953999998</v>
      </c>
      <c r="EX197" s="46">
        <v>0.12948116033999998</v>
      </c>
      <c r="EY197" s="46">
        <v>0.15642712764</v>
      </c>
      <c r="EZ197" s="46">
        <v>0.17083287774</v>
      </c>
      <c r="FA197" s="46">
        <v>0.17820586559999999</v>
      </c>
      <c r="FB197" s="46">
        <v>0.18954623645999999</v>
      </c>
      <c r="FC197" s="46">
        <v>0.19120527845999999</v>
      </c>
      <c r="FD197" s="46">
        <v>0.21016885470000002</v>
      </c>
      <c r="FE197" s="46">
        <v>0.24807714119999996</v>
      </c>
      <c r="FF197" s="46">
        <v>0.23100195929999998</v>
      </c>
      <c r="FG197" s="46">
        <v>0.10267680696000001</v>
      </c>
      <c r="FH197" s="46">
        <v>0.11449802658</v>
      </c>
      <c r="FI197" s="46">
        <v>0.11430620922000001</v>
      </c>
      <c r="FJ197" s="46">
        <v>0.10050760734</v>
      </c>
      <c r="FK197" s="46">
        <v>0.12990482610000001</v>
      </c>
      <c r="FL197" s="46">
        <v>0.13828048038000001</v>
      </c>
      <c r="FM197" s="46">
        <v>0.13905168059999998</v>
      </c>
      <c r="FN197" s="46">
        <v>0.14058394097999999</v>
      </c>
      <c r="FO197" s="46">
        <v>0.15665116445999999</v>
      </c>
      <c r="FP197" s="46">
        <v>4.9197157380000002E-2</v>
      </c>
      <c r="FQ197" s="46">
        <v>4.9197157380000002E-2</v>
      </c>
      <c r="FR197" s="46">
        <v>0.10624246542</v>
      </c>
      <c r="FS197" s="46">
        <v>6.1308493259999999E-2</v>
      </c>
      <c r="FT197" s="46">
        <v>0.26896756110000003</v>
      </c>
      <c r="FU197" s="46">
        <v>8.8902736439999991E-2</v>
      </c>
      <c r="FV197" s="46">
        <v>9.4633878360000007E-2</v>
      </c>
      <c r="FW197" s="46">
        <v>9.1102479720000004E-2</v>
      </c>
      <c r="FX197" s="46">
        <v>8.7924095699999996E-2</v>
      </c>
      <c r="FY197" s="46">
        <v>9.0553508220000009E-2</v>
      </c>
      <c r="FZ197" s="46">
        <v>9.3233879759999999E-2</v>
      </c>
      <c r="GA197" s="46">
        <v>9.6202976940000004E-2</v>
      </c>
      <c r="GB197" s="46">
        <v>9.8924943599999995E-2</v>
      </c>
      <c r="GC197" s="46">
        <v>9.9605518320000003E-2</v>
      </c>
      <c r="GD197" s="46">
        <v>0.1071933702</v>
      </c>
      <c r="GE197" s="46">
        <v>9.5303454539999999E-2</v>
      </c>
      <c r="GF197" s="46">
        <v>9.2955032519999994E-2</v>
      </c>
      <c r="GG197" s="46">
        <v>2.0138656019999999E-2</v>
      </c>
      <c r="GH197" s="46">
        <v>2.9173223099999999E-2</v>
      </c>
      <c r="GI197" s="46">
        <v>2.9173223099999999E-2</v>
      </c>
      <c r="GJ197" s="46">
        <v>3.5290780979999999E-2</v>
      </c>
      <c r="GK197" s="46">
        <v>2.5046380379999997E-2</v>
      </c>
      <c r="GL197" s="46">
        <v>4.2180744479999997E-2</v>
      </c>
      <c r="GM197" s="46">
        <v>4.3309189980000003E-2</v>
      </c>
      <c r="GN197" s="46">
        <v>3.1619144339999995E-2</v>
      </c>
      <c r="GO197" s="46">
        <v>3.831722286E-2</v>
      </c>
      <c r="GP197" s="46">
        <v>8.1078291E-3</v>
      </c>
      <c r="GQ197" s="46">
        <v>2.0710065600000001E-2</v>
      </c>
      <c r="GR197" s="46">
        <v>1.3873610099999999E-2</v>
      </c>
      <c r="GS197" s="46">
        <v>1.5782896080000001E-2</v>
      </c>
      <c r="GT197" s="46">
        <v>1.8952589459999999E-2</v>
      </c>
      <c r="GU197" s="46">
        <v>1.232402724E-2</v>
      </c>
      <c r="GV197" s="46">
        <v>2.5496600219999999E-2</v>
      </c>
      <c r="GW197" s="46">
        <v>2.3748793740000003E-2</v>
      </c>
      <c r="GX197" s="46">
        <v>0.23954733977999998</v>
      </c>
      <c r="GY197" s="46">
        <v>0.26081175413999996</v>
      </c>
      <c r="GZ197" s="46">
        <v>0.24258353657999998</v>
      </c>
      <c r="HA197" s="46">
        <v>0.26156604348000001</v>
      </c>
      <c r="HB197" s="46">
        <v>0.25005107189999998</v>
      </c>
      <c r="HC197" s="46">
        <v>0.60352422017999996</v>
      </c>
      <c r="HD197" s="46">
        <v>0.48172309248</v>
      </c>
      <c r="HE197" s="46">
        <v>6.6949362479999996E-2</v>
      </c>
      <c r="HF197" s="46">
        <v>7.7347730880000007E-2</v>
      </c>
      <c r="HG197" s="46">
        <v>8.4521107440000007E-2</v>
      </c>
      <c r="HH197" s="46">
        <v>9.5741590979999999E-2</v>
      </c>
      <c r="HI197" s="46">
        <v>8.9448900240000004E-2</v>
      </c>
      <c r="HJ197" s="46">
        <v>9.4065302939999998E-2</v>
      </c>
      <c r="HK197" s="46">
        <v>8.42712927E-2</v>
      </c>
      <c r="HL197" s="46">
        <v>7.383167316E-2</v>
      </c>
      <c r="HM197" s="46">
        <v>0.1554033873</v>
      </c>
      <c r="HN197" s="46">
        <v>0.14853532680000001</v>
      </c>
      <c r="HO197" s="46">
        <v>0.13394066994000001</v>
      </c>
      <c r="HP197" s="46">
        <v>0.11356804283999999</v>
      </c>
      <c r="HQ197" s="46">
        <v>0.13447927793999997</v>
      </c>
      <c r="HR197" s="46">
        <v>0.1544896794</v>
      </c>
      <c r="HS197" s="46">
        <v>0.18180426095999999</v>
      </c>
      <c r="HT197" s="46">
        <v>0.21183853950000001</v>
      </c>
      <c r="HU197" s="46">
        <v>7.2490653900000007E-2</v>
      </c>
      <c r="HV197" s="46">
        <v>8.2802154119999999E-2</v>
      </c>
      <c r="HW197" s="46">
        <v>4.490599218E-2</v>
      </c>
      <c r="HX197" s="46">
        <v>4.0484973059999999E-2</v>
      </c>
      <c r="HY197" s="46">
        <v>4.1753580119999995E-2</v>
      </c>
      <c r="HZ197" s="46">
        <v>4.99696512E-2</v>
      </c>
      <c r="IA197" s="46">
        <v>0.16987163591999999</v>
      </c>
      <c r="IB197" s="46">
        <v>0.17280479747999999</v>
      </c>
      <c r="IC197" s="46">
        <v>0.1773272907</v>
      </c>
      <c r="ID197" s="46">
        <v>0.16540681668000001</v>
      </c>
      <c r="IE197" s="46">
        <v>0.17006231256000001</v>
      </c>
      <c r="IF197" s="46">
        <v>0.16366682471999999</v>
      </c>
      <c r="IG197" s="46">
        <v>0.16693461413999999</v>
      </c>
      <c r="IH197" s="46">
        <v>0.16368514679999999</v>
      </c>
      <c r="II197" s="46">
        <v>0.16909006925999998</v>
      </c>
      <c r="IJ197" s="46">
        <v>0.16247349048000001</v>
      </c>
      <c r="IK197" s="46">
        <v>0.16530230849999999</v>
      </c>
      <c r="IL197" s="46">
        <v>0.15883888314</v>
      </c>
      <c r="IM197" s="46">
        <v>0.15520228542</v>
      </c>
      <c r="IN197" s="46">
        <v>0.15703298226000001</v>
      </c>
      <c r="IO197" s="46">
        <v>0.15829308978000001</v>
      </c>
      <c r="IP197" s="46">
        <v>0.16216217388000001</v>
      </c>
      <c r="IQ197" s="46">
        <v>0.15824187498</v>
      </c>
      <c r="IR197" s="46">
        <v>0.15282900276</v>
      </c>
      <c r="IS197" s="46">
        <v>0.14786830841999998</v>
      </c>
      <c r="IT197" s="46">
        <v>0.14651752248</v>
      </c>
      <c r="IU197" s="46">
        <v>0.15427953114000001</v>
      </c>
      <c r="IV197" s="46">
        <v>0.14930356055999999</v>
      </c>
      <c r="IW197" s="46">
        <v>0.14930356055999999</v>
      </c>
      <c r="IX197" s="46">
        <v>0.14930356055999999</v>
      </c>
      <c r="IY197" s="46">
        <v>0.15114695526000002</v>
      </c>
      <c r="IZ197" s="46">
        <v>0.14858635050000002</v>
      </c>
      <c r="JA197" s="46">
        <v>0.15543134375999998</v>
      </c>
      <c r="JB197" s="46">
        <v>0.14307485598</v>
      </c>
      <c r="JC197" s="46">
        <v>0.15681806532000001</v>
      </c>
      <c r="JD197" s="46">
        <v>0.15714199451999999</v>
      </c>
      <c r="JE197" s="46">
        <v>0.17244293346</v>
      </c>
      <c r="JF197" s="46">
        <v>0.16420485059999998</v>
      </c>
      <c r="JG197" s="46">
        <v>0.16564052316</v>
      </c>
      <c r="JH197" s="46">
        <v>0.16476819575999999</v>
      </c>
      <c r="JI197" s="46">
        <v>0.18928476755999998</v>
      </c>
      <c r="JJ197" s="46">
        <v>0.18691539804000001</v>
      </c>
      <c r="JK197" s="46">
        <v>0.18691539804000001</v>
      </c>
      <c r="JL197" s="46">
        <v>0.20334331248000001</v>
      </c>
      <c r="JM197" s="46">
        <v>0.20715049194000001</v>
      </c>
      <c r="JN197" s="46">
        <v>0.22211211960000002</v>
      </c>
    </row>
    <row r="198" spans="1:274" ht="15">
      <c r="A198" s="45" t="s">
        <v>179</v>
      </c>
      <c r="B198" s="46">
        <v>9.3548624400000002E-2</v>
      </c>
      <c r="C198" s="46">
        <v>8.4326285399999992E-2</v>
      </c>
      <c r="D198" s="46">
        <v>8.6778207179999997E-2</v>
      </c>
      <c r="E198" s="46">
        <v>0.10618951895999999</v>
      </c>
      <c r="F198" s="46">
        <v>0.10220257614</v>
      </c>
      <c r="G198" s="46">
        <v>8.282205497999999E-2</v>
      </c>
      <c r="H198" s="46">
        <v>9.4811410259999993E-2</v>
      </c>
      <c r="I198" s="46">
        <v>9.602379275999999E-2</v>
      </c>
      <c r="J198" s="46">
        <v>9.6713034600000011E-2</v>
      </c>
      <c r="K198" s="46">
        <v>9.0620934180000001E-2</v>
      </c>
      <c r="L198" s="46">
        <v>9.0710242559999987E-2</v>
      </c>
      <c r="M198" s="46">
        <v>8.6941535939999995E-2</v>
      </c>
      <c r="N198" s="46">
        <v>9.6879629699999997E-2</v>
      </c>
      <c r="O198" s="46">
        <v>9.3941281979999999E-2</v>
      </c>
      <c r="P198" s="46">
        <v>0.10155736962</v>
      </c>
      <c r="Q198" s="46">
        <v>9.3550588319999989E-2</v>
      </c>
      <c r="R198" s="46">
        <v>9.6536464079999995E-2</v>
      </c>
      <c r="S198" s="46">
        <v>8.6936817240000006E-2</v>
      </c>
      <c r="T198" s="46">
        <v>9.552583026E-2</v>
      </c>
      <c r="U198" s="46">
        <v>9.3155255339999993E-2</v>
      </c>
      <c r="V198" s="46">
        <v>0.11686768128</v>
      </c>
      <c r="W198" s="46">
        <v>0.12035502989999999</v>
      </c>
      <c r="X198" s="46">
        <v>0.12168136680000001</v>
      </c>
      <c r="Y198" s="46">
        <v>0.12894309917999999</v>
      </c>
      <c r="Z198" s="46">
        <v>0.12151261079999999</v>
      </c>
      <c r="AA198" s="46">
        <v>0.12840061625999999</v>
      </c>
      <c r="AB198" s="46">
        <v>4.2789030479999997E-2</v>
      </c>
      <c r="AC198" s="46">
        <v>4.0674138539999995E-2</v>
      </c>
      <c r="AD198" s="46">
        <v>5.0918342160000005E-2</v>
      </c>
      <c r="AE198" s="46">
        <v>4.0781480879999998E-2</v>
      </c>
      <c r="AF198" s="46">
        <v>3.8163390300000002E-2</v>
      </c>
      <c r="AG198" s="46">
        <v>4.9397265539999999E-2</v>
      </c>
      <c r="AH198" s="46">
        <v>4.6938493560000003E-2</v>
      </c>
      <c r="AI198" s="46">
        <v>4.6563702360000001E-2</v>
      </c>
      <c r="AJ198" s="46">
        <v>8.1297756119999995E-2</v>
      </c>
      <c r="AK198" s="46">
        <v>8.275281797999999E-2</v>
      </c>
      <c r="AL198" s="46">
        <v>9.6610493280000001E-2</v>
      </c>
      <c r="AM198" s="46">
        <v>8.7502305659999988E-2</v>
      </c>
      <c r="AN198" s="46">
        <v>7.9891736399999996E-2</v>
      </c>
      <c r="AO198" s="46">
        <v>7.5038707799999993E-2</v>
      </c>
      <c r="AP198" s="46">
        <v>6.6807216419999996E-2</v>
      </c>
      <c r="AQ198" s="46">
        <v>5.8511597760000006E-2</v>
      </c>
      <c r="AR198" s="46">
        <v>6.6530030279999999E-2</v>
      </c>
      <c r="AS198" s="46">
        <v>7.0661482920000004E-2</v>
      </c>
      <c r="AT198" s="46">
        <v>8.1612068580000002E-2</v>
      </c>
      <c r="AU198" s="46">
        <v>2.381759856E-2</v>
      </c>
      <c r="AV198" s="46">
        <v>2.5913315820000001E-2</v>
      </c>
      <c r="AW198" s="46">
        <v>6.0245697960000004E-2</v>
      </c>
      <c r="AX198" s="46">
        <v>5.1233677740000004E-2</v>
      </c>
      <c r="AY198" s="46">
        <v>7.8982550220000003E-2</v>
      </c>
      <c r="AZ198" s="46">
        <v>7.2966484080000005E-2</v>
      </c>
      <c r="BA198" s="46">
        <v>6.2858417159999999E-2</v>
      </c>
      <c r="BB198" s="46">
        <v>2.8213624740000002E-2</v>
      </c>
      <c r="BC198" s="46">
        <v>4.5289820939999996E-2</v>
      </c>
      <c r="BD198" s="46">
        <v>4.7909102219999999E-2</v>
      </c>
      <c r="BE198" s="46">
        <v>5.2865354220000001E-2</v>
      </c>
      <c r="BF198" s="46">
        <v>6.3652896299999998E-2</v>
      </c>
      <c r="BG198" s="46">
        <v>7.0190603699999993E-2</v>
      </c>
      <c r="BH198" s="46">
        <v>7.386954624E-2</v>
      </c>
      <c r="BI198" s="46">
        <v>6.7289429339999998E-2</v>
      </c>
      <c r="BJ198" s="46">
        <v>5.7915671519999996E-2</v>
      </c>
      <c r="BK198" s="46">
        <v>6.7618685819999996E-2</v>
      </c>
      <c r="BL198" s="46">
        <v>7.770509376000001E-2</v>
      </c>
      <c r="BM198" s="46">
        <v>8.7043030620000003E-2</v>
      </c>
      <c r="BN198" s="46">
        <v>8.1955163639999995E-2</v>
      </c>
      <c r="BO198" s="46">
        <v>8.9201472779999999E-2</v>
      </c>
      <c r="BP198" s="46">
        <v>4.0753794900000001E-2</v>
      </c>
      <c r="BQ198" s="46">
        <v>4.6937982000000003E-2</v>
      </c>
      <c r="BR198" s="46">
        <v>4.0891257539999996E-2</v>
      </c>
      <c r="BS198" s="46">
        <v>3.9560366579999999E-2</v>
      </c>
      <c r="BT198" s="46">
        <v>4.9980493920000001E-2</v>
      </c>
      <c r="BU198" s="46">
        <v>5.1404141879999997E-2</v>
      </c>
      <c r="BV198" s="46">
        <v>7.8359290799999995E-2</v>
      </c>
      <c r="BW198" s="46">
        <v>7.5033630419999997E-2</v>
      </c>
      <c r="BX198" s="46">
        <v>7.7650336259999994E-2</v>
      </c>
      <c r="BY198" s="46">
        <v>8.3817868259999997E-2</v>
      </c>
      <c r="BZ198" s="46">
        <v>9.3102203039999984E-2</v>
      </c>
      <c r="CA198" s="46">
        <v>8.3402169900000003E-2</v>
      </c>
      <c r="CB198" s="46">
        <v>0.16293790758000001</v>
      </c>
      <c r="CC198" s="46">
        <v>0.15490379898000001</v>
      </c>
      <c r="CD198" s="46">
        <v>0.16052012507999999</v>
      </c>
      <c r="CE198" s="46">
        <v>0.16303340760000001</v>
      </c>
      <c r="CF198" s="46">
        <v>0.17305269828</v>
      </c>
      <c r="CG198" s="46">
        <v>0.19346904611999999</v>
      </c>
      <c r="CH198" s="46">
        <v>0.18371466707999998</v>
      </c>
      <c r="CI198" s="46">
        <v>0.18015928392</v>
      </c>
      <c r="CJ198" s="46">
        <v>0.19683030696000001</v>
      </c>
      <c r="CK198" s="46">
        <v>0.20111555981999998</v>
      </c>
      <c r="CL198" s="46">
        <v>0.22082479355999998</v>
      </c>
      <c r="CM198" s="46">
        <v>0.25036527852000001</v>
      </c>
      <c r="CN198" s="46">
        <v>0.25036527852000001</v>
      </c>
      <c r="CO198" s="46">
        <v>0.2656066413</v>
      </c>
      <c r="CP198" s="46">
        <v>0.23327044565999999</v>
      </c>
      <c r="CQ198" s="46">
        <v>0.21830933838</v>
      </c>
      <c r="CR198" s="46">
        <v>0.20640655433999996</v>
      </c>
      <c r="CS198" s="46">
        <v>0.19756109099999999</v>
      </c>
      <c r="CT198" s="46">
        <v>0.19792878798000002</v>
      </c>
      <c r="CU198" s="46">
        <v>0.20441275805999998</v>
      </c>
      <c r="CV198" s="46">
        <v>0.20950241843999998</v>
      </c>
      <c r="CW198" s="46">
        <v>0.22764351497999999</v>
      </c>
      <c r="CX198" s="46">
        <v>0.21401323104</v>
      </c>
      <c r="CY198" s="46">
        <v>0.22625719032</v>
      </c>
      <c r="CZ198" s="46">
        <v>0.23645917259999999</v>
      </c>
      <c r="DA198" s="46">
        <v>0.20494179341999999</v>
      </c>
      <c r="DB198" s="46">
        <v>0.24022308702</v>
      </c>
      <c r="DC198" s="46">
        <v>0.27363181524000002</v>
      </c>
      <c r="DD198" s="46">
        <v>0.24798553668000001</v>
      </c>
      <c r="DE198" s="46">
        <v>0.24176046593999997</v>
      </c>
      <c r="DF198" s="46">
        <v>0.27458044152</v>
      </c>
      <c r="DG198" s="46">
        <v>0.31133376078000002</v>
      </c>
      <c r="DH198" s="46">
        <v>0.54859029077999999</v>
      </c>
      <c r="DI198" s="46">
        <v>0.16881598776000001</v>
      </c>
      <c r="DJ198" s="46">
        <v>0.15564742787999999</v>
      </c>
      <c r="DK198" s="46">
        <v>0.1639002078</v>
      </c>
      <c r="DL198" s="46">
        <v>0.18486916979999998</v>
      </c>
      <c r="DM198" s="46">
        <v>0.14482549661999999</v>
      </c>
      <c r="DN198" s="46">
        <v>0.12741989400000001</v>
      </c>
      <c r="DO198" s="46">
        <v>0.10652520522</v>
      </c>
      <c r="DP198" s="46">
        <v>0.11205774719999999</v>
      </c>
      <c r="DQ198" s="46">
        <v>0.12533121804</v>
      </c>
      <c r="DR198" s="46">
        <v>0.13985380374</v>
      </c>
      <c r="DS198" s="46">
        <v>0.13757163461999999</v>
      </c>
      <c r="DT198" s="46">
        <v>0.13442594633999999</v>
      </c>
      <c r="DU198" s="46">
        <v>9.7775294819999997E-2</v>
      </c>
      <c r="DV198" s="46">
        <v>9.7510697759999987E-2</v>
      </c>
      <c r="DW198" s="46">
        <v>9.6126425219999992E-2</v>
      </c>
      <c r="DX198" s="46">
        <v>0.115925229</v>
      </c>
      <c r="DY198" s="46">
        <v>0.16947567672</v>
      </c>
      <c r="DZ198" s="46">
        <v>0.15967952027999999</v>
      </c>
      <c r="EA198" s="46">
        <v>0.16830977856000001</v>
      </c>
      <c r="EB198" s="46">
        <v>0.18395329218000001</v>
      </c>
      <c r="EC198" s="46">
        <v>0.20577390749999999</v>
      </c>
      <c r="ED198" s="46">
        <v>0.16965919152</v>
      </c>
      <c r="EE198" s="46">
        <v>0.14862163049999999</v>
      </c>
      <c r="EF198" s="46">
        <v>0.15071661276000001</v>
      </c>
      <c r="EG198" s="46">
        <v>0.18455828537999999</v>
      </c>
      <c r="EH198" s="46">
        <v>0.17555912766000001</v>
      </c>
      <c r="EI198" s="46">
        <v>0.20967213582000002</v>
      </c>
      <c r="EJ198" s="46">
        <v>0.1167102384</v>
      </c>
      <c r="EK198" s="46">
        <v>8.9858944979999994E-2</v>
      </c>
      <c r="EL198" s="46">
        <v>7.4659797659999999E-2</v>
      </c>
      <c r="EM198" s="46">
        <v>7.1651060459999999E-2</v>
      </c>
      <c r="EN198" s="46">
        <v>8.3794915679999998E-2</v>
      </c>
      <c r="EO198" s="46">
        <v>7.8685886580000003E-2</v>
      </c>
      <c r="EP198" s="46">
        <v>8.5461704579999992E-2</v>
      </c>
      <c r="EQ198" s="46">
        <v>8.7877496700000002E-2</v>
      </c>
      <c r="ER198" s="46">
        <v>0.21335567652000001</v>
      </c>
      <c r="ES198" s="46">
        <v>0.21335567652000001</v>
      </c>
      <c r="ET198" s="46">
        <v>0.2048123805</v>
      </c>
      <c r="EU198" s="46">
        <v>0.14129707326000002</v>
      </c>
      <c r="EV198" s="46">
        <v>0.14464852920000001</v>
      </c>
      <c r="EW198" s="46">
        <v>0.14806893402000001</v>
      </c>
      <c r="EX198" s="46">
        <v>0.12916952034000001</v>
      </c>
      <c r="EY198" s="46">
        <v>0.17004741851999999</v>
      </c>
      <c r="EZ198" s="46">
        <v>0.18414759383999998</v>
      </c>
      <c r="FA198" s="46">
        <v>0.20268391163999999</v>
      </c>
      <c r="FB198" s="46">
        <v>0.20293068347999998</v>
      </c>
      <c r="FC198" s="46">
        <v>0.20942773362</v>
      </c>
      <c r="FD198" s="46">
        <v>0.23651962781999999</v>
      </c>
      <c r="FE198" s="46">
        <v>0.26989291433999996</v>
      </c>
      <c r="FF198" s="46">
        <v>0.24469179881999997</v>
      </c>
      <c r="FG198" s="46">
        <v>0.10438382682</v>
      </c>
      <c r="FH198" s="46">
        <v>0.11253393606000001</v>
      </c>
      <c r="FI198" s="46">
        <v>0.12373422768</v>
      </c>
      <c r="FJ198" s="46">
        <v>0.11593782396000001</v>
      </c>
      <c r="FK198" s="46">
        <v>0.13590393137999998</v>
      </c>
      <c r="FL198" s="46">
        <v>0.15208205165999999</v>
      </c>
      <c r="FM198" s="46">
        <v>0.15343196736</v>
      </c>
      <c r="FN198" s="46">
        <v>0.15325406795999999</v>
      </c>
      <c r="FO198" s="46">
        <v>0.17948727047999999</v>
      </c>
      <c r="FP198" s="46">
        <v>5.4723016739999998E-2</v>
      </c>
      <c r="FQ198" s="46">
        <v>5.4723016739999998E-2</v>
      </c>
      <c r="FR198" s="46">
        <v>9.7296915660000011E-2</v>
      </c>
      <c r="FS198" s="46">
        <v>6.7078707779999996E-2</v>
      </c>
      <c r="FT198" s="46">
        <v>0.2857184022</v>
      </c>
      <c r="FU198" s="46">
        <v>7.5197888219999995E-2</v>
      </c>
      <c r="FV198" s="46">
        <v>8.1523442279999997E-2</v>
      </c>
      <c r="FW198" s="46">
        <v>7.6560478259999995E-2</v>
      </c>
      <c r="FX198" s="46">
        <v>7.3494346380000006E-2</v>
      </c>
      <c r="FY198" s="46">
        <v>7.8949398779999999E-2</v>
      </c>
      <c r="FZ198" s="46">
        <v>8.0974497239999998E-2</v>
      </c>
      <c r="GA198" s="46">
        <v>8.2971980279999996E-2</v>
      </c>
      <c r="GB198" s="46">
        <v>8.4372419879999994E-2</v>
      </c>
      <c r="GC198" s="46">
        <v>8.6159916360000005E-2</v>
      </c>
      <c r="GD198" s="46">
        <v>9.7477516919999993E-2</v>
      </c>
      <c r="GE198" s="46">
        <v>8.3886649559999998E-2</v>
      </c>
      <c r="GF198" s="46">
        <v>8.1376980299999999E-2</v>
      </c>
      <c r="GG198" s="46">
        <v>3.9059175959999998E-2</v>
      </c>
      <c r="GH198" s="46">
        <v>4.2629206199999999E-2</v>
      </c>
      <c r="GI198" s="46">
        <v>4.2629206199999999E-2</v>
      </c>
      <c r="GJ198" s="46">
        <v>5.5433535359999994E-2</v>
      </c>
      <c r="GK198" s="46">
        <v>4.5835464359999994E-2</v>
      </c>
      <c r="GL198" s="46">
        <v>5.6914181100000003E-2</v>
      </c>
      <c r="GM198" s="46">
        <v>6.5308204499999994E-2</v>
      </c>
      <c r="GN198" s="46">
        <v>4.7135020799999996E-2</v>
      </c>
      <c r="GO198" s="46">
        <v>4.3285170179999999E-2</v>
      </c>
      <c r="GP198" s="46">
        <v>2.0710065600000001E-2</v>
      </c>
      <c r="GQ198" s="46">
        <v>8.03401158E-3</v>
      </c>
      <c r="GR198" s="46">
        <v>1.8524334359999999E-2</v>
      </c>
      <c r="GS198" s="46">
        <v>3.0578578379999999E-2</v>
      </c>
      <c r="GT198" s="46">
        <v>3.6728661480000001E-2</v>
      </c>
      <c r="GU198" s="46">
        <v>1.983085272E-2</v>
      </c>
      <c r="GV198" s="46">
        <v>3.2074350420000002E-2</v>
      </c>
      <c r="GW198" s="46">
        <v>2.0120148720000001E-2</v>
      </c>
      <c r="GX198" s="46">
        <v>0.23473206665999999</v>
      </c>
      <c r="GY198" s="46">
        <v>0.25524917123999996</v>
      </c>
      <c r="GZ198" s="46">
        <v>0.23908692402000001</v>
      </c>
      <c r="HA198" s="46">
        <v>0.25657947419999999</v>
      </c>
      <c r="HB198" s="46">
        <v>0.24576772415999998</v>
      </c>
      <c r="HC198" s="46">
        <v>0.60504166295999995</v>
      </c>
      <c r="HD198" s="46">
        <v>0.47333885045999996</v>
      </c>
      <c r="HE198" s="46">
        <v>8.9172260939999998E-2</v>
      </c>
      <c r="HF198" s="46">
        <v>0.10081802724</v>
      </c>
      <c r="HG198" s="46">
        <v>0.10748287494</v>
      </c>
      <c r="HH198" s="46">
        <v>0.11800969488</v>
      </c>
      <c r="HI198" s="46">
        <v>0.11232752454</v>
      </c>
      <c r="HJ198" s="46">
        <v>0.11427285197999999</v>
      </c>
      <c r="HK198" s="46">
        <v>0.10615357746</v>
      </c>
      <c r="HL198" s="46">
        <v>9.363456648E-2</v>
      </c>
      <c r="HM198" s="46">
        <v>0.12062845577999999</v>
      </c>
      <c r="HN198" s="46">
        <v>0.11612348496</v>
      </c>
      <c r="HO198" s="46">
        <v>0.10200615767999999</v>
      </c>
      <c r="HP198" s="46">
        <v>8.0308978259999997E-2</v>
      </c>
      <c r="HQ198" s="46">
        <v>0.10048567788</v>
      </c>
      <c r="HR198" s="46">
        <v>0.12192610122</v>
      </c>
      <c r="HS198" s="46">
        <v>0.14605697147999999</v>
      </c>
      <c r="HT198" s="46">
        <v>0.17281251498</v>
      </c>
      <c r="HU198" s="46">
        <v>9.3492799679999988E-2</v>
      </c>
      <c r="HV198" s="46">
        <v>9.9227225579999995E-2</v>
      </c>
      <c r="HW198" s="46">
        <v>6.2381913720000001E-2</v>
      </c>
      <c r="HX198" s="46">
        <v>5.867273328E-2</v>
      </c>
      <c r="HY198" s="46">
        <v>6.0862292400000004E-2</v>
      </c>
      <c r="HZ198" s="46">
        <v>6.9366962699999993E-2</v>
      </c>
      <c r="IA198" s="46">
        <v>0.15958958567999998</v>
      </c>
      <c r="IB198" s="46">
        <v>0.16183890617999999</v>
      </c>
      <c r="IC198" s="46">
        <v>0.16584562638</v>
      </c>
      <c r="ID198" s="46">
        <v>0.15554419566</v>
      </c>
      <c r="IE198" s="46">
        <v>0.15895521600000001</v>
      </c>
      <c r="IF198" s="46">
        <v>0.15420829493999999</v>
      </c>
      <c r="IG198" s="46">
        <v>0.15467050409999999</v>
      </c>
      <c r="IH198" s="46">
        <v>0.15425024874000001</v>
      </c>
      <c r="II198" s="46">
        <v>0.15662508960000002</v>
      </c>
      <c r="IJ198" s="46">
        <v>0.15220816296</v>
      </c>
      <c r="IK198" s="46">
        <v>0.15448524588000001</v>
      </c>
      <c r="IL198" s="46">
        <v>0.14913630983999998</v>
      </c>
      <c r="IM198" s="46">
        <v>0.14219889474</v>
      </c>
      <c r="IN198" s="46">
        <v>0.14685060389999999</v>
      </c>
      <c r="IO198" s="46">
        <v>0.14763622481999999</v>
      </c>
      <c r="IP198" s="46">
        <v>0.15153146609999998</v>
      </c>
      <c r="IQ198" s="46">
        <v>0.14784480899999999</v>
      </c>
      <c r="IR198" s="46">
        <v>0.14207608212</v>
      </c>
      <c r="IS198" s="46">
        <v>0.13741919561999999</v>
      </c>
      <c r="IT198" s="46">
        <v>0.13692028938</v>
      </c>
      <c r="IU198" s="46">
        <v>0.14365396542</v>
      </c>
      <c r="IV198" s="46">
        <v>0.13967923241999999</v>
      </c>
      <c r="IW198" s="46">
        <v>0.13967923241999999</v>
      </c>
      <c r="IX198" s="46">
        <v>0.13967923241999999</v>
      </c>
      <c r="IY198" s="46">
        <v>0.14158380851999999</v>
      </c>
      <c r="IZ198" s="46">
        <v>0.13736344440000001</v>
      </c>
      <c r="JA198" s="46">
        <v>0.14381110254000001</v>
      </c>
      <c r="JB198" s="46">
        <v>0.13547873975999999</v>
      </c>
      <c r="JC198" s="46">
        <v>0.14616310254000001</v>
      </c>
      <c r="JD198" s="46">
        <v>0.14717726436</v>
      </c>
      <c r="JE198" s="46">
        <v>0.16008160055999998</v>
      </c>
      <c r="JF198" s="46">
        <v>0.1539035463</v>
      </c>
      <c r="JG198" s="46">
        <v>0.15461349456000001</v>
      </c>
      <c r="JH198" s="46">
        <v>0.15158825808000001</v>
      </c>
      <c r="JI198" s="46">
        <v>0.17821727573999999</v>
      </c>
      <c r="JJ198" s="46">
        <v>0.17601900539999998</v>
      </c>
      <c r="JK198" s="46">
        <v>0.17601900539999998</v>
      </c>
      <c r="JL198" s="46">
        <v>0.19189594031999999</v>
      </c>
      <c r="JM198" s="46">
        <v>0.19882639937999996</v>
      </c>
      <c r="JN198" s="46">
        <v>0.20795931239999998</v>
      </c>
    </row>
    <row r="199" spans="1:274" ht="15">
      <c r="A199" s="45" t="s">
        <v>180</v>
      </c>
      <c r="B199" s="46">
        <v>7.2322309500000001E-2</v>
      </c>
      <c r="C199" s="46">
        <v>6.2207965679999998E-2</v>
      </c>
      <c r="D199" s="46">
        <v>6.2812464960000008E-2</v>
      </c>
      <c r="E199" s="46">
        <v>8.3511908339999996E-2</v>
      </c>
      <c r="F199" s="46">
        <v>7.9829864099999995E-2</v>
      </c>
      <c r="G199" s="46">
        <v>5.9398672200000002E-2</v>
      </c>
      <c r="H199" s="46">
        <v>7.3658774699999999E-2</v>
      </c>
      <c r="I199" s="46">
        <v>8.1452955780000003E-2</v>
      </c>
      <c r="J199" s="46">
        <v>8.0807158320000003E-2</v>
      </c>
      <c r="K199" s="46">
        <v>8.2833944340000007E-2</v>
      </c>
      <c r="L199" s="46">
        <v>8.2946966760000004E-2</v>
      </c>
      <c r="M199" s="46">
        <v>7.7332639859999996E-2</v>
      </c>
      <c r="N199" s="46">
        <v>8.7182430719999995E-2</v>
      </c>
      <c r="O199" s="46">
        <v>8.3020205099999994E-2</v>
      </c>
      <c r="P199" s="46">
        <v>9.2545778639999993E-2</v>
      </c>
      <c r="Q199" s="46">
        <v>8.5287095039999997E-2</v>
      </c>
      <c r="R199" s="46">
        <v>8.7819228839999999E-2</v>
      </c>
      <c r="S199" s="46">
        <v>7.7516104680000003E-2</v>
      </c>
      <c r="T199" s="46">
        <v>8.687646198E-2</v>
      </c>
      <c r="U199" s="46">
        <v>8.3776640639999997E-2</v>
      </c>
      <c r="V199" s="46">
        <v>0.1010743335</v>
      </c>
      <c r="W199" s="46">
        <v>0.10704884567999999</v>
      </c>
      <c r="X199" s="46">
        <v>0.11210920308</v>
      </c>
      <c r="Y199" s="46">
        <v>0.11776833557999999</v>
      </c>
      <c r="Z199" s="46">
        <v>0.10400476968</v>
      </c>
      <c r="AA199" s="46">
        <v>0.11206807542</v>
      </c>
      <c r="AB199" s="46">
        <v>2.447237184E-2</v>
      </c>
      <c r="AC199" s="46">
        <v>2.468736522E-2</v>
      </c>
      <c r="AD199" s="46">
        <v>3.0799598760000001E-2</v>
      </c>
      <c r="AE199" s="46">
        <v>2.5396013999999998E-2</v>
      </c>
      <c r="AF199" s="46">
        <v>2.1745066140000002E-2</v>
      </c>
      <c r="AG199" s="46">
        <v>3.2783487239999999E-2</v>
      </c>
      <c r="AH199" s="46">
        <v>3.0771071940000002E-2</v>
      </c>
      <c r="AI199" s="46">
        <v>3.0793742279999998E-2</v>
      </c>
      <c r="AJ199" s="46">
        <v>6.743199288E-2</v>
      </c>
      <c r="AK199" s="46">
        <v>7.0887030900000009E-2</v>
      </c>
      <c r="AL199" s="46">
        <v>8.1828299699999996E-2</v>
      </c>
      <c r="AM199" s="46">
        <v>7.2789681299999992E-2</v>
      </c>
      <c r="AN199" s="46">
        <v>6.5443015260000001E-2</v>
      </c>
      <c r="AO199" s="46">
        <v>5.5025798519999995E-2</v>
      </c>
      <c r="AP199" s="46">
        <v>5.0588450639999998E-2</v>
      </c>
      <c r="AQ199" s="46">
        <v>4.541238954E-2</v>
      </c>
      <c r="AR199" s="46">
        <v>5.2135787339999996E-2</v>
      </c>
      <c r="AS199" s="46">
        <v>5.6120619240000003E-2</v>
      </c>
      <c r="AT199" s="46">
        <v>6.8215361759999996E-2</v>
      </c>
      <c r="AU199" s="46">
        <v>1.906917516E-2</v>
      </c>
      <c r="AV199" s="46">
        <v>1.8584674919999999E-2</v>
      </c>
      <c r="AW199" s="46">
        <v>5.311970832E-2</v>
      </c>
      <c r="AX199" s="46">
        <v>5.1683921099999995E-2</v>
      </c>
      <c r="AY199" s="46">
        <v>6.5320743599999995E-2</v>
      </c>
      <c r="AZ199" s="46">
        <v>6.1945691220000001E-2</v>
      </c>
      <c r="BA199" s="46">
        <v>5.1717434159999999E-2</v>
      </c>
      <c r="BB199" s="46">
        <v>3.822147E-2</v>
      </c>
      <c r="BC199" s="46">
        <v>3.760389066E-2</v>
      </c>
      <c r="BD199" s="46">
        <v>4.1314114799999996E-2</v>
      </c>
      <c r="BE199" s="46">
        <v>4.9606417140000005E-2</v>
      </c>
      <c r="BF199" s="46">
        <v>5.6645000579999993E-2</v>
      </c>
      <c r="BG199" s="46">
        <v>6.1849850159999997E-2</v>
      </c>
      <c r="BH199" s="46">
        <v>6.5298778860000004E-2</v>
      </c>
      <c r="BI199" s="46">
        <v>5.7244481280000002E-2</v>
      </c>
      <c r="BJ199" s="46">
        <v>4.9824897360000002E-2</v>
      </c>
      <c r="BK199" s="46">
        <v>5.8583083859999996E-2</v>
      </c>
      <c r="BL199" s="46">
        <v>6.73190028E-2</v>
      </c>
      <c r="BM199" s="46">
        <v>7.6985713980000009E-2</v>
      </c>
      <c r="BN199" s="46">
        <v>7.0381477319999997E-2</v>
      </c>
      <c r="BO199" s="46">
        <v>7.8888029220000003E-2</v>
      </c>
      <c r="BP199" s="46">
        <v>2.2972848359999999E-2</v>
      </c>
      <c r="BQ199" s="46">
        <v>3.2625518100000001E-2</v>
      </c>
      <c r="BR199" s="46">
        <v>3.1362144240000001E-2</v>
      </c>
      <c r="BS199" s="46">
        <v>3.08158893E-2</v>
      </c>
      <c r="BT199" s="46">
        <v>5.4031011300000001E-2</v>
      </c>
      <c r="BU199" s="46">
        <v>4.053245112E-2</v>
      </c>
      <c r="BV199" s="46">
        <v>9.0873794760000001E-2</v>
      </c>
      <c r="BW199" s="46">
        <v>8.6879925299999994E-2</v>
      </c>
      <c r="BX199" s="46">
        <v>8.0193218699999999E-2</v>
      </c>
      <c r="BY199" s="46">
        <v>8.5456724220000002E-2</v>
      </c>
      <c r="BZ199" s="46">
        <v>9.5467186080000002E-2</v>
      </c>
      <c r="CA199" s="46">
        <v>8.8323482939999989E-2</v>
      </c>
      <c r="CB199" s="46">
        <v>0.14532921269999999</v>
      </c>
      <c r="CC199" s="46">
        <v>0.13675160393999999</v>
      </c>
      <c r="CD199" s="46">
        <v>0.14474706036000001</v>
      </c>
      <c r="CE199" s="46">
        <v>0.14856916913999998</v>
      </c>
      <c r="CF199" s="46">
        <v>0.15249096744000001</v>
      </c>
      <c r="CG199" s="46">
        <v>0.17636061281999998</v>
      </c>
      <c r="CH199" s="46">
        <v>0.16314606252</v>
      </c>
      <c r="CI199" s="46">
        <v>0.15934710329999999</v>
      </c>
      <c r="CJ199" s="46">
        <v>0.18316217933999998</v>
      </c>
      <c r="CK199" s="46">
        <v>0.17573896746000001</v>
      </c>
      <c r="CL199" s="46">
        <v>0.20407149462000002</v>
      </c>
      <c r="CM199" s="46">
        <v>0.23200816841999999</v>
      </c>
      <c r="CN199" s="46">
        <v>0.23200816841999999</v>
      </c>
      <c r="CO199" s="46">
        <v>0.25037231393999998</v>
      </c>
      <c r="CP199" s="46">
        <v>0.22503335063999999</v>
      </c>
      <c r="CQ199" s="46">
        <v>0.20763342809999999</v>
      </c>
      <c r="CR199" s="46">
        <v>0.1979096427</v>
      </c>
      <c r="CS199" s="46">
        <v>0.18826364675999999</v>
      </c>
      <c r="CT199" s="46">
        <v>0.18902188452000002</v>
      </c>
      <c r="CU199" s="46">
        <v>0.19293166704</v>
      </c>
      <c r="CV199" s="46">
        <v>0.19902701910000001</v>
      </c>
      <c r="CW199" s="46">
        <v>0.21844068876</v>
      </c>
      <c r="CX199" s="46">
        <v>0.20479163585999999</v>
      </c>
      <c r="CY199" s="46">
        <v>0.22162074858</v>
      </c>
      <c r="CZ199" s="46">
        <v>0.22630797</v>
      </c>
      <c r="DA199" s="46">
        <v>0.19350233280000001</v>
      </c>
      <c r="DB199" s="46">
        <v>0.22406806926</v>
      </c>
      <c r="DC199" s="46">
        <v>0.26141486279999998</v>
      </c>
      <c r="DD199" s="46">
        <v>0.24128458283999998</v>
      </c>
      <c r="DE199" s="46">
        <v>0.23144896866</v>
      </c>
      <c r="DF199" s="46">
        <v>0.26978924993999998</v>
      </c>
      <c r="DG199" s="46">
        <v>0.29617661136000001</v>
      </c>
      <c r="DH199" s="46">
        <v>0.54699353267999995</v>
      </c>
      <c r="DI199" s="46">
        <v>0.18517551486</v>
      </c>
      <c r="DJ199" s="46">
        <v>0.17084617535999999</v>
      </c>
      <c r="DK199" s="46">
        <v>0.17853896465999999</v>
      </c>
      <c r="DL199" s="46">
        <v>0.20059461828</v>
      </c>
      <c r="DM199" s="46">
        <v>0.16070349582000001</v>
      </c>
      <c r="DN199" s="46">
        <v>0.11945431386000001</v>
      </c>
      <c r="DO199" s="46">
        <v>9.7591662419999989E-2</v>
      </c>
      <c r="DP199" s="46">
        <v>0.10276128197999999</v>
      </c>
      <c r="DQ199" s="46">
        <v>0.11789792196</v>
      </c>
      <c r="DR199" s="46">
        <v>0.13209063377999999</v>
      </c>
      <c r="DS199" s="46">
        <v>0.13096191779999999</v>
      </c>
      <c r="DT199" s="46">
        <v>0.1220340639</v>
      </c>
      <c r="DU199" s="46">
        <v>8.9868232440000001E-2</v>
      </c>
      <c r="DV199" s="46">
        <v>8.6164538040000002E-2</v>
      </c>
      <c r="DW199" s="46">
        <v>8.4151696439999993E-2</v>
      </c>
      <c r="DX199" s="46">
        <v>0.10163236607999999</v>
      </c>
      <c r="DY199" s="46">
        <v>0.16065761417999999</v>
      </c>
      <c r="DZ199" s="46">
        <v>0.15154996458</v>
      </c>
      <c r="EA199" s="46">
        <v>0.15823288446</v>
      </c>
      <c r="EB199" s="46">
        <v>0.16965244421999998</v>
      </c>
      <c r="EC199" s="46">
        <v>0.18856891577999998</v>
      </c>
      <c r="ED199" s="46">
        <v>0.15439855704</v>
      </c>
      <c r="EE199" s="46">
        <v>0.13506299729999999</v>
      </c>
      <c r="EF199" s="46">
        <v>0.13761384714</v>
      </c>
      <c r="EG199" s="46">
        <v>0.17203225956000001</v>
      </c>
      <c r="EH199" s="46">
        <v>0.16113624324</v>
      </c>
      <c r="EI199" s="46">
        <v>0.19606248773999999</v>
      </c>
      <c r="EJ199" s="46">
        <v>0.10356961145999999</v>
      </c>
      <c r="EK199" s="46">
        <v>7.3333304939999996E-2</v>
      </c>
      <c r="EL199" s="46">
        <v>5.870229792E-2</v>
      </c>
      <c r="EM199" s="46">
        <v>5.4266425920000007E-2</v>
      </c>
      <c r="EN199" s="46">
        <v>6.6492777539999992E-2</v>
      </c>
      <c r="EO199" s="46">
        <v>6.1825433459999996E-2</v>
      </c>
      <c r="EP199" s="46">
        <v>7.0113431640000001E-2</v>
      </c>
      <c r="EQ199" s="46">
        <v>7.1625485400000008E-2</v>
      </c>
      <c r="ER199" s="46">
        <v>0.20598925956</v>
      </c>
      <c r="ES199" s="46">
        <v>0.20598925956</v>
      </c>
      <c r="ET199" s="46">
        <v>0.19580177441999999</v>
      </c>
      <c r="EU199" s="46">
        <v>0.1285833696</v>
      </c>
      <c r="EV199" s="46">
        <v>0.12966322278</v>
      </c>
      <c r="EW199" s="46">
        <v>0.13575564954</v>
      </c>
      <c r="EX199" s="46">
        <v>0.11482870308</v>
      </c>
      <c r="EY199" s="46">
        <v>0.15616250411999999</v>
      </c>
      <c r="EZ199" s="46">
        <v>0.16967663454000001</v>
      </c>
      <c r="FA199" s="46">
        <v>0.19090887354</v>
      </c>
      <c r="FB199" s="46">
        <v>0.18946071185999999</v>
      </c>
      <c r="FC199" s="46">
        <v>0.19317567527999999</v>
      </c>
      <c r="FD199" s="46">
        <v>0.22022957880000002</v>
      </c>
      <c r="FE199" s="46">
        <v>0.25856081664000002</v>
      </c>
      <c r="FF199" s="46">
        <v>0.23051882616000002</v>
      </c>
      <c r="FG199" s="46">
        <v>9.0164537400000008E-2</v>
      </c>
      <c r="FH199" s="46">
        <v>9.9465186240000003E-2</v>
      </c>
      <c r="FI199" s="46">
        <v>0.10674006923999999</v>
      </c>
      <c r="FJ199" s="46">
        <v>9.6048726900000006E-2</v>
      </c>
      <c r="FK199" s="46">
        <v>0.12257344217999999</v>
      </c>
      <c r="FL199" s="46">
        <v>0.13893672954</v>
      </c>
      <c r="FM199" s="46">
        <v>0.13986049517999999</v>
      </c>
      <c r="FN199" s="46">
        <v>0.14021196336</v>
      </c>
      <c r="FO199" s="46">
        <v>0.16528134923999999</v>
      </c>
      <c r="FP199" s="46">
        <v>5.8902279660000001E-2</v>
      </c>
      <c r="FQ199" s="46">
        <v>5.8902279660000001E-2</v>
      </c>
      <c r="FR199" s="46">
        <v>8.7382724100000003E-2</v>
      </c>
      <c r="FS199" s="46">
        <v>7.1077631099999997E-2</v>
      </c>
      <c r="FT199" s="46">
        <v>0.26756907071999997</v>
      </c>
      <c r="FU199" s="46">
        <v>6.7817362200000009E-2</v>
      </c>
      <c r="FV199" s="46">
        <v>7.4025839580000002E-2</v>
      </c>
      <c r="FW199" s="46">
        <v>6.8515197659999999E-2</v>
      </c>
      <c r="FX199" s="46">
        <v>6.4989805439999992E-2</v>
      </c>
      <c r="FY199" s="46">
        <v>7.018152792E-2</v>
      </c>
      <c r="FZ199" s="46">
        <v>7.289012051999999E-2</v>
      </c>
      <c r="GA199" s="46">
        <v>7.3602726539999996E-2</v>
      </c>
      <c r="GB199" s="46">
        <v>7.6344893940000005E-2</v>
      </c>
      <c r="GC199" s="46">
        <v>7.9486328039999998E-2</v>
      </c>
      <c r="GD199" s="46">
        <v>8.578012421999999E-2</v>
      </c>
      <c r="GE199" s="46">
        <v>7.4628039779999988E-2</v>
      </c>
      <c r="GF199" s="46">
        <v>7.1994869939999998E-2</v>
      </c>
      <c r="GG199" s="46">
        <v>3.1511181659999998E-2</v>
      </c>
      <c r="GH199" s="46">
        <v>4.1319730200000002E-2</v>
      </c>
      <c r="GI199" s="46">
        <v>4.1319730200000002E-2</v>
      </c>
      <c r="GJ199" s="46">
        <v>3.9449819640000001E-2</v>
      </c>
      <c r="GK199" s="46">
        <v>3.0279451020000001E-2</v>
      </c>
      <c r="GL199" s="46">
        <v>5.357966544E-2</v>
      </c>
      <c r="GM199" s="46">
        <v>5.2719777179999996E-2</v>
      </c>
      <c r="GN199" s="46">
        <v>3.940585194E-2</v>
      </c>
      <c r="GO199" s="46">
        <v>5.1448009619999999E-2</v>
      </c>
      <c r="GP199" s="46">
        <v>1.3873610099999999E-2</v>
      </c>
      <c r="GQ199" s="46">
        <v>1.8524334359999999E-2</v>
      </c>
      <c r="GR199" s="46">
        <v>6.7631877599999991E-3</v>
      </c>
      <c r="GS199" s="46">
        <v>1.4409548580000001E-2</v>
      </c>
      <c r="GT199" s="46">
        <v>2.3126436899999998E-2</v>
      </c>
      <c r="GU199" s="46">
        <v>2.1518824320000001E-2</v>
      </c>
      <c r="GV199" s="46">
        <v>3.5136495659999996E-2</v>
      </c>
      <c r="GW199" s="46">
        <v>2.8448918819999999E-2</v>
      </c>
      <c r="GX199" s="46">
        <v>0.22526425823999999</v>
      </c>
      <c r="GY199" s="46">
        <v>0.24499462763999999</v>
      </c>
      <c r="GZ199" s="46">
        <v>0.23077189547999999</v>
      </c>
      <c r="HA199" s="46">
        <v>0.24770714807999999</v>
      </c>
      <c r="HB199" s="46">
        <v>0.23542841448000001</v>
      </c>
      <c r="HC199" s="46">
        <v>0.58744250543999998</v>
      </c>
      <c r="HD199" s="46">
        <v>0.46422032874000002</v>
      </c>
      <c r="HE199" s="46">
        <v>7.4687416019999994E-2</v>
      </c>
      <c r="HF199" s="46">
        <v>8.7249148139999996E-2</v>
      </c>
      <c r="HG199" s="46">
        <v>9.5559716700000005E-2</v>
      </c>
      <c r="HH199" s="46">
        <v>0.1059658614</v>
      </c>
      <c r="HI199" s="46">
        <v>9.7834097760000002E-2</v>
      </c>
      <c r="HJ199" s="46">
        <v>0.10064729556</v>
      </c>
      <c r="HK199" s="46">
        <v>9.3124311840000001E-2</v>
      </c>
      <c r="HL199" s="46">
        <v>7.9143429959999997E-2</v>
      </c>
      <c r="HM199" s="46">
        <v>0.1338764721</v>
      </c>
      <c r="HN199" s="46">
        <v>0.13007822142</v>
      </c>
      <c r="HO199" s="46">
        <v>0.11236373651999999</v>
      </c>
      <c r="HP199" s="46">
        <v>9.3680110019999999E-2</v>
      </c>
      <c r="HQ199" s="46">
        <v>0.11229784229999999</v>
      </c>
      <c r="HR199" s="46">
        <v>0.13433891645999999</v>
      </c>
      <c r="HS199" s="46">
        <v>0.16089121188</v>
      </c>
      <c r="HT199" s="46">
        <v>0.19166409779999999</v>
      </c>
      <c r="HU199" s="46">
        <v>7.2321715620000004E-2</v>
      </c>
      <c r="HV199" s="46">
        <v>7.9772128380000001E-2</v>
      </c>
      <c r="HW199" s="46">
        <v>4.51388343E-2</v>
      </c>
      <c r="HX199" s="46">
        <v>4.2865438139999996E-2</v>
      </c>
      <c r="HY199" s="46">
        <v>4.6515892080000003E-2</v>
      </c>
      <c r="HZ199" s="46">
        <v>5.6132961360000004E-2</v>
      </c>
      <c r="IA199" s="46">
        <v>0.15054052440000001</v>
      </c>
      <c r="IB199" s="46">
        <v>0.15347029613999999</v>
      </c>
      <c r="IC199" s="46">
        <v>0.15722242116000001</v>
      </c>
      <c r="ID199" s="46">
        <v>0.14754713106</v>
      </c>
      <c r="IE199" s="46">
        <v>0.14937202727999999</v>
      </c>
      <c r="IF199" s="46">
        <v>0.14540325954</v>
      </c>
      <c r="IG199" s="46">
        <v>0.14782484640000002</v>
      </c>
      <c r="IH199" s="46">
        <v>0.14479228931999999</v>
      </c>
      <c r="II199" s="46">
        <v>0.14843927994</v>
      </c>
      <c r="IJ199" s="46">
        <v>0.14370933150000001</v>
      </c>
      <c r="IK199" s="46">
        <v>0.14668005156</v>
      </c>
      <c r="IL199" s="46">
        <v>0.13944139818000001</v>
      </c>
      <c r="IM199" s="46">
        <v>0.13506411743999999</v>
      </c>
      <c r="IN199" s="46">
        <v>0.13955407955999999</v>
      </c>
      <c r="IO199" s="46">
        <v>0.13945310526000002</v>
      </c>
      <c r="IP199" s="46">
        <v>0.14240450069999999</v>
      </c>
      <c r="IQ199" s="46">
        <v>0.13911209172</v>
      </c>
      <c r="IR199" s="46">
        <v>0.13325821067999999</v>
      </c>
      <c r="IS199" s="46">
        <v>0.13026093948</v>
      </c>
      <c r="IT199" s="46">
        <v>0.12699529626</v>
      </c>
      <c r="IU199" s="46">
        <v>0.13172812296</v>
      </c>
      <c r="IV199" s="46">
        <v>0.13586554085999999</v>
      </c>
      <c r="IW199" s="46">
        <v>0.13586554085999999</v>
      </c>
      <c r="IX199" s="46">
        <v>0.13586554085999999</v>
      </c>
      <c r="IY199" s="46">
        <v>0.13401043613999999</v>
      </c>
      <c r="IZ199" s="46">
        <v>0.13083064680000001</v>
      </c>
      <c r="JA199" s="46">
        <v>0.13636640220000001</v>
      </c>
      <c r="JB199" s="46">
        <v>0.12386200008000001</v>
      </c>
      <c r="JC199" s="46">
        <v>0.13815419562</v>
      </c>
      <c r="JD199" s="46">
        <v>0.13912962294</v>
      </c>
      <c r="JE199" s="46">
        <v>0.15335155836</v>
      </c>
      <c r="JF199" s="46">
        <v>0.14480570454</v>
      </c>
      <c r="JG199" s="46">
        <v>0.1472579409</v>
      </c>
      <c r="JH199" s="46">
        <v>0.14373202241999999</v>
      </c>
      <c r="JI199" s="46">
        <v>0.16945240073999998</v>
      </c>
      <c r="JJ199" s="46">
        <v>0.16862558159999999</v>
      </c>
      <c r="JK199" s="46">
        <v>0.16862558159999999</v>
      </c>
      <c r="JL199" s="46">
        <v>0.18325197282</v>
      </c>
      <c r="JM199" s="46">
        <v>0.18994402727999998</v>
      </c>
      <c r="JN199" s="46">
        <v>0.19990856927999998</v>
      </c>
    </row>
    <row r="200" spans="1:274" ht="15">
      <c r="A200" s="45" t="s">
        <v>181</v>
      </c>
      <c r="B200" s="46">
        <v>5.0937340439999999E-2</v>
      </c>
      <c r="C200" s="46">
        <v>4.4551242960000001E-2</v>
      </c>
      <c r="D200" s="46">
        <v>4.3766262959999996E-2</v>
      </c>
      <c r="E200" s="46">
        <v>7.2162679260000001E-2</v>
      </c>
      <c r="F200" s="46">
        <v>6.0094164479999997E-2</v>
      </c>
      <c r="G200" s="46">
        <v>5.1294982619999999E-2</v>
      </c>
      <c r="H200" s="46">
        <v>6.580718717999999E-2</v>
      </c>
      <c r="I200" s="46">
        <v>7.5484311839999998E-2</v>
      </c>
      <c r="J200" s="46">
        <v>7.918162644E-2</v>
      </c>
      <c r="K200" s="46">
        <v>9.2046287339999991E-2</v>
      </c>
      <c r="L200" s="46">
        <v>9.3453697679999989E-2</v>
      </c>
      <c r="M200" s="46">
        <v>9.0260269680000005E-2</v>
      </c>
      <c r="N200" s="46">
        <v>9.8459053559999996E-2</v>
      </c>
      <c r="O200" s="46">
        <v>9.8232964620000002E-2</v>
      </c>
      <c r="P200" s="46">
        <v>0.10510837217999999</v>
      </c>
      <c r="Q200" s="46">
        <v>9.6930744540000002E-2</v>
      </c>
      <c r="R200" s="46">
        <v>9.9765186779999987E-2</v>
      </c>
      <c r="S200" s="46">
        <v>8.8734015720000003E-2</v>
      </c>
      <c r="T200" s="46">
        <v>9.2300791379999997E-2</v>
      </c>
      <c r="U200" s="46">
        <v>9.5769332819999997E-2</v>
      </c>
      <c r="V200" s="46">
        <v>9.1208746020000009E-2</v>
      </c>
      <c r="W200" s="46">
        <v>9.519738522E-2</v>
      </c>
      <c r="X200" s="46">
        <v>0.10060082004000001</v>
      </c>
      <c r="Y200" s="46">
        <v>0.10615930164000001</v>
      </c>
      <c r="Z200" s="46">
        <v>9.2720205899999991E-2</v>
      </c>
      <c r="AA200" s="46">
        <v>9.8972674499999996E-2</v>
      </c>
      <c r="AB200" s="46">
        <v>1.75763637E-2</v>
      </c>
      <c r="AC200" s="46">
        <v>1.8105349079999999E-2</v>
      </c>
      <c r="AD200" s="46">
        <v>2.5763960879999995E-2</v>
      </c>
      <c r="AE200" s="46">
        <v>2.2468638360000001E-2</v>
      </c>
      <c r="AF200" s="46">
        <v>1.23320064E-2</v>
      </c>
      <c r="AG200" s="46">
        <v>2.1085262519999998E-2</v>
      </c>
      <c r="AH200" s="46">
        <v>1.83118047E-2</v>
      </c>
      <c r="AI200" s="46">
        <v>1.9134178559999999E-2</v>
      </c>
      <c r="AJ200" s="46">
        <v>6.3856705919999993E-2</v>
      </c>
      <c r="AK200" s="46">
        <v>6.8083452779999998E-2</v>
      </c>
      <c r="AL200" s="46">
        <v>7.7626731000000004E-2</v>
      </c>
      <c r="AM200" s="46">
        <v>6.9662779620000004E-2</v>
      </c>
      <c r="AN200" s="46">
        <v>5.9721828180000006E-2</v>
      </c>
      <c r="AO200" s="46">
        <v>4.8191309880000005E-2</v>
      </c>
      <c r="AP200" s="46">
        <v>4.4320073699999997E-2</v>
      </c>
      <c r="AQ200" s="46">
        <v>4.4039706480000003E-2</v>
      </c>
      <c r="AR200" s="46">
        <v>5.0108939579999998E-2</v>
      </c>
      <c r="AS200" s="46">
        <v>5.5289640000000001E-2</v>
      </c>
      <c r="AT200" s="46">
        <v>6.3822848879999991E-2</v>
      </c>
      <c r="AU200" s="46">
        <v>3.5099660400000003E-2</v>
      </c>
      <c r="AV200" s="46">
        <v>3.285923046E-2</v>
      </c>
      <c r="AW200" s="46">
        <v>6.7156902960000001E-2</v>
      </c>
      <c r="AX200" s="46">
        <v>6.7606264319999998E-2</v>
      </c>
      <c r="AY200" s="46">
        <v>6.8320049279999989E-2</v>
      </c>
      <c r="AZ200" s="46">
        <v>6.569530254E-2</v>
      </c>
      <c r="BA200" s="46">
        <v>5.85742374E-2</v>
      </c>
      <c r="BB200" s="46">
        <v>5.4220641299999997E-2</v>
      </c>
      <c r="BC200" s="46">
        <v>5.0463227219999997E-2</v>
      </c>
      <c r="BD200" s="46">
        <v>5.6336068320000002E-2</v>
      </c>
      <c r="BE200" s="46">
        <v>6.5096242260000006E-2</v>
      </c>
      <c r="BF200" s="46">
        <v>7.0857439800000005E-2</v>
      </c>
      <c r="BG200" s="46">
        <v>7.2371439839999996E-2</v>
      </c>
      <c r="BH200" s="46">
        <v>7.5822085499999997E-2</v>
      </c>
      <c r="BI200" s="46">
        <v>7.2306621660000001E-2</v>
      </c>
      <c r="BJ200" s="46">
        <v>6.3744700739999993E-2</v>
      </c>
      <c r="BK200" s="46">
        <v>6.9737908380000005E-2</v>
      </c>
      <c r="BL200" s="46">
        <v>6.9442382519999998E-2</v>
      </c>
      <c r="BM200" s="46">
        <v>7.8937609380000009E-2</v>
      </c>
      <c r="BN200" s="46">
        <v>6.8930061060000006E-2</v>
      </c>
      <c r="BO200" s="46">
        <v>7.7783653499999994E-2</v>
      </c>
      <c r="BP200" s="46">
        <v>2.2340175060000002E-2</v>
      </c>
      <c r="BQ200" s="46">
        <v>3.10937781E-2</v>
      </c>
      <c r="BR200" s="46">
        <v>3.2524105739999996E-2</v>
      </c>
      <c r="BS200" s="46">
        <v>4.2009601199999996E-2</v>
      </c>
      <c r="BT200" s="46">
        <v>6.8943837899999999E-2</v>
      </c>
      <c r="BU200" s="46">
        <v>4.2880879019999998E-2</v>
      </c>
      <c r="BV200" s="46">
        <v>0.11085098303999999</v>
      </c>
      <c r="BW200" s="46">
        <v>0.10691791571999999</v>
      </c>
      <c r="BX200" s="46">
        <v>9.7889152199999996E-2</v>
      </c>
      <c r="BY200" s="46">
        <v>0.10366094844</v>
      </c>
      <c r="BZ200" s="46">
        <v>0.11248554072</v>
      </c>
      <c r="CA200" s="46">
        <v>9.0943131720000001E-2</v>
      </c>
      <c r="CB200" s="46">
        <v>0.12924692466000001</v>
      </c>
      <c r="CC200" s="46">
        <v>0.12426249864</v>
      </c>
      <c r="CD200" s="46">
        <v>0.1271751978</v>
      </c>
      <c r="CE200" s="46">
        <v>0.13320097476000001</v>
      </c>
      <c r="CF200" s="46">
        <v>0.13921813457999999</v>
      </c>
      <c r="CG200" s="46">
        <v>0.16319709503999999</v>
      </c>
      <c r="CH200" s="46">
        <v>0.15169658826000001</v>
      </c>
      <c r="CI200" s="46">
        <v>0.14684753453999999</v>
      </c>
      <c r="CJ200" s="46">
        <v>0.16494711828</v>
      </c>
      <c r="CK200" s="46">
        <v>0.16601401488</v>
      </c>
      <c r="CL200" s="46">
        <v>0.18689756106000002</v>
      </c>
      <c r="CM200" s="46">
        <v>0.21407852844</v>
      </c>
      <c r="CN200" s="46">
        <v>0.21407852844</v>
      </c>
      <c r="CO200" s="46">
        <v>0.23801487360000001</v>
      </c>
      <c r="CP200" s="46">
        <v>0.22542722832000001</v>
      </c>
      <c r="CQ200" s="46">
        <v>0.20655082602000002</v>
      </c>
      <c r="CR200" s="46">
        <v>0.19653596885999999</v>
      </c>
      <c r="CS200" s="46">
        <v>0.18865791839999999</v>
      </c>
      <c r="CT200" s="46">
        <v>0.18939541446000002</v>
      </c>
      <c r="CU200" s="46">
        <v>0.19325028659999999</v>
      </c>
      <c r="CV200" s="46">
        <v>0.20261690904000002</v>
      </c>
      <c r="CW200" s="46">
        <v>0.21528327576</v>
      </c>
      <c r="CX200" s="46">
        <v>0.20550985727999999</v>
      </c>
      <c r="CY200" s="46">
        <v>0.21896134512000001</v>
      </c>
      <c r="CZ200" s="46">
        <v>0.22650686688000002</v>
      </c>
      <c r="DA200" s="46">
        <v>0.19186676082000001</v>
      </c>
      <c r="DB200" s="46">
        <v>0.22301653121999998</v>
      </c>
      <c r="DC200" s="46">
        <v>0.25833060876000002</v>
      </c>
      <c r="DD200" s="46">
        <v>0.24515329355999999</v>
      </c>
      <c r="DE200" s="46">
        <v>0.22582214675999998</v>
      </c>
      <c r="DF200" s="46">
        <v>0.27502944419999997</v>
      </c>
      <c r="DG200" s="46">
        <v>0.29402372286</v>
      </c>
      <c r="DH200" s="46">
        <v>0.54526039679999994</v>
      </c>
      <c r="DI200" s="46">
        <v>0.16942415615999998</v>
      </c>
      <c r="DJ200" s="46">
        <v>0.15412907075999999</v>
      </c>
      <c r="DK200" s="46">
        <v>0.16310199191999999</v>
      </c>
      <c r="DL200" s="46">
        <v>0.19312747692000001</v>
      </c>
      <c r="DM200" s="46">
        <v>0.17804025539999999</v>
      </c>
      <c r="DN200" s="46">
        <v>0.12336439332</v>
      </c>
      <c r="DO200" s="46">
        <v>0.10256661282</v>
      </c>
      <c r="DP200" s="46">
        <v>0.11266921133999999</v>
      </c>
      <c r="DQ200" s="46">
        <v>0.12784303056000001</v>
      </c>
      <c r="DR200" s="46">
        <v>0.13672372686000001</v>
      </c>
      <c r="DS200" s="46">
        <v>0.14115855222000001</v>
      </c>
      <c r="DT200" s="46">
        <v>0.11610420443999998</v>
      </c>
      <c r="DU200" s="46">
        <v>0.10164323232</v>
      </c>
      <c r="DV200" s="46">
        <v>8.6385970020000008E-2</v>
      </c>
      <c r="DW200" s="46">
        <v>8.1281156879999997E-2</v>
      </c>
      <c r="DX200" s="46">
        <v>9.9454193579999989E-2</v>
      </c>
      <c r="DY200" s="46">
        <v>0.16707673374000001</v>
      </c>
      <c r="DZ200" s="46">
        <v>0.1589601699</v>
      </c>
      <c r="EA200" s="46">
        <v>0.1615876332</v>
      </c>
      <c r="EB200" s="46">
        <v>0.17127084365999998</v>
      </c>
      <c r="EC200" s="46">
        <v>0.18674455170000001</v>
      </c>
      <c r="ED200" s="46">
        <v>0.14645653806</v>
      </c>
      <c r="EE200" s="46">
        <v>0.13269968418</v>
      </c>
      <c r="EF200" s="46">
        <v>0.13475568203999999</v>
      </c>
      <c r="EG200" s="46">
        <v>0.1690637445</v>
      </c>
      <c r="EH200" s="46">
        <v>0.15691169844</v>
      </c>
      <c r="EI200" s="46">
        <v>0.18064755030000001</v>
      </c>
      <c r="EJ200" s="46">
        <v>8.7235294859999993E-2</v>
      </c>
      <c r="EK200" s="46">
        <v>6.2452220879999999E-2</v>
      </c>
      <c r="EL200" s="46">
        <v>4.628757168E-2</v>
      </c>
      <c r="EM200" s="46">
        <v>4.2361589759999999E-2</v>
      </c>
      <c r="EN200" s="46">
        <v>5.3769210179999999E-2</v>
      </c>
      <c r="EO200" s="46">
        <v>5.0175533520000003E-2</v>
      </c>
      <c r="EP200" s="46">
        <v>5.82716967E-2</v>
      </c>
      <c r="EQ200" s="46">
        <v>6.0130746899999997E-2</v>
      </c>
      <c r="ER200" s="46">
        <v>0.21672905310000001</v>
      </c>
      <c r="ES200" s="46">
        <v>0.21672905310000001</v>
      </c>
      <c r="ET200" s="46">
        <v>0.20755196070000001</v>
      </c>
      <c r="EU200" s="46">
        <v>0.12636526013999999</v>
      </c>
      <c r="EV200" s="46">
        <v>0.12726148092</v>
      </c>
      <c r="EW200" s="46">
        <v>0.13249123229999998</v>
      </c>
      <c r="EX200" s="46">
        <v>0.11133058230000001</v>
      </c>
      <c r="EY200" s="46">
        <v>0.14251055237999999</v>
      </c>
      <c r="EZ200" s="46">
        <v>0.15773286689999999</v>
      </c>
      <c r="FA200" s="46">
        <v>0.16652221740000001</v>
      </c>
      <c r="FB200" s="46">
        <v>0.17498736821999999</v>
      </c>
      <c r="FC200" s="46">
        <v>0.17856175553999998</v>
      </c>
      <c r="FD200" s="46">
        <v>0.19866728657999999</v>
      </c>
      <c r="FE200" s="46">
        <v>0.23230764270000001</v>
      </c>
      <c r="FF200" s="46">
        <v>0.21454838453999997</v>
      </c>
      <c r="FG200" s="46">
        <v>8.3598561899999993E-2</v>
      </c>
      <c r="FH200" s="46">
        <v>9.365275331999999E-2</v>
      </c>
      <c r="FI200" s="46">
        <v>9.6784211999999994E-2</v>
      </c>
      <c r="FJ200" s="46">
        <v>8.3231517599999999E-2</v>
      </c>
      <c r="FK200" s="46">
        <v>0.11083127034000001</v>
      </c>
      <c r="FL200" s="46">
        <v>0.12336842112</v>
      </c>
      <c r="FM200" s="46">
        <v>0.12408676896</v>
      </c>
      <c r="FN200" s="46">
        <v>0.12730524869999998</v>
      </c>
      <c r="FO200" s="46">
        <v>0.14191197425999999</v>
      </c>
      <c r="FP200" s="46">
        <v>6.1712863799999997E-2</v>
      </c>
      <c r="FQ200" s="46">
        <v>6.1712863799999997E-2</v>
      </c>
      <c r="FR200" s="46">
        <v>8.8652557139999991E-2</v>
      </c>
      <c r="FS200" s="46">
        <v>7.398418272E-2</v>
      </c>
      <c r="FT200" s="46">
        <v>0.25563301763999996</v>
      </c>
      <c r="FU200" s="46">
        <v>8.5129437539999991E-2</v>
      </c>
      <c r="FV200" s="46">
        <v>8.9126485139999989E-2</v>
      </c>
      <c r="FW200" s="46">
        <v>8.5029521639999994E-2</v>
      </c>
      <c r="FX200" s="46">
        <v>8.0640921899999995E-2</v>
      </c>
      <c r="FY200" s="46">
        <v>8.6624048280000004E-2</v>
      </c>
      <c r="FZ200" s="46">
        <v>8.8906737779999995E-2</v>
      </c>
      <c r="GA200" s="46">
        <v>8.9869811219999998E-2</v>
      </c>
      <c r="GB200" s="46">
        <v>9.355988459999999E-2</v>
      </c>
      <c r="GC200" s="46">
        <v>9.4599839039999994E-2</v>
      </c>
      <c r="GD200" s="46">
        <v>0.10166562629999999</v>
      </c>
      <c r="GE200" s="46">
        <v>8.7104373720000003E-2</v>
      </c>
      <c r="GF200" s="46">
        <v>8.3327931960000004E-2</v>
      </c>
      <c r="GG200" s="46">
        <v>2.2782298139999997E-2</v>
      </c>
      <c r="GH200" s="46">
        <v>3.4599342959999994E-2</v>
      </c>
      <c r="GI200" s="46">
        <v>3.4599342959999994E-2</v>
      </c>
      <c r="GJ200" s="46">
        <v>2.9461519499999998E-2</v>
      </c>
      <c r="GK200" s="46">
        <v>1.9993831619999999E-2</v>
      </c>
      <c r="GL200" s="46">
        <v>4.076008356E-2</v>
      </c>
      <c r="GM200" s="46">
        <v>4.2406354199999996E-2</v>
      </c>
      <c r="GN200" s="46">
        <v>2.8729988699999997E-2</v>
      </c>
      <c r="GO200" s="46">
        <v>4.5849652800000001E-2</v>
      </c>
      <c r="GP200" s="46">
        <v>1.5782896080000001E-2</v>
      </c>
      <c r="GQ200" s="46">
        <v>3.0578578379999999E-2</v>
      </c>
      <c r="GR200" s="46">
        <v>1.4409548580000001E-2</v>
      </c>
      <c r="GS200" s="46">
        <v>6.4654774799999997E-3</v>
      </c>
      <c r="GT200" s="46">
        <v>1.1961066599999999E-2</v>
      </c>
      <c r="GU200" s="46">
        <v>2.3860310879999999E-2</v>
      </c>
      <c r="GV200" s="46">
        <v>4.0193863079999996E-2</v>
      </c>
      <c r="GW200" s="46">
        <v>3.5903576940000001E-2</v>
      </c>
      <c r="GX200" s="46">
        <v>0.22670933292000001</v>
      </c>
      <c r="GY200" s="46">
        <v>0.24703344708</v>
      </c>
      <c r="GZ200" s="46">
        <v>0.23115403667999998</v>
      </c>
      <c r="HA200" s="46">
        <v>0.24734162082</v>
      </c>
      <c r="HB200" s="46">
        <v>0.23592715902</v>
      </c>
      <c r="HC200" s="46">
        <v>0.59142830165999993</v>
      </c>
      <c r="HD200" s="46">
        <v>0.46560782058</v>
      </c>
      <c r="HE200" s="46">
        <v>6.3906441899999999E-2</v>
      </c>
      <c r="HF200" s="46">
        <v>7.6699152179999994E-2</v>
      </c>
      <c r="HG200" s="46">
        <v>8.281196196E-2</v>
      </c>
      <c r="HH200" s="46">
        <v>9.360357888000001E-2</v>
      </c>
      <c r="HI200" s="46">
        <v>8.7478970879999993E-2</v>
      </c>
      <c r="HJ200" s="46">
        <v>8.9183959199999996E-2</v>
      </c>
      <c r="HK200" s="46">
        <v>8.1984296100000006E-2</v>
      </c>
      <c r="HL200" s="46">
        <v>6.9179999280000001E-2</v>
      </c>
      <c r="HM200" s="46">
        <v>0.15345429078</v>
      </c>
      <c r="HN200" s="46">
        <v>0.15299758823999998</v>
      </c>
      <c r="HO200" s="46">
        <v>0.13583965415999999</v>
      </c>
      <c r="HP200" s="46">
        <v>0.11422582668</v>
      </c>
      <c r="HQ200" s="46">
        <v>0.13254458154000001</v>
      </c>
      <c r="HR200" s="46">
        <v>0.15649924584</v>
      </c>
      <c r="HS200" s="46">
        <v>0.17992073232</v>
      </c>
      <c r="HT200" s="46">
        <v>0.20758334519999999</v>
      </c>
      <c r="HU200" s="46">
        <v>5.9581992960000003E-2</v>
      </c>
      <c r="HV200" s="46">
        <v>6.7726674959999997E-2</v>
      </c>
      <c r="HW200" s="46">
        <v>3.3490136820000002E-2</v>
      </c>
      <c r="HX200" s="46">
        <v>3.132390954E-2</v>
      </c>
      <c r="HY200" s="46">
        <v>3.431783796E-2</v>
      </c>
      <c r="HZ200" s="46">
        <v>4.469832822E-2</v>
      </c>
      <c r="IA200" s="46">
        <v>0.16294027722000001</v>
      </c>
      <c r="IB200" s="46">
        <v>0.16385920656</v>
      </c>
      <c r="IC200" s="46">
        <v>0.16820478527999999</v>
      </c>
      <c r="ID200" s="46">
        <v>0.15950669826</v>
      </c>
      <c r="IE200" s="46">
        <v>0.1618126902</v>
      </c>
      <c r="IF200" s="46">
        <v>0.15812823515999999</v>
      </c>
      <c r="IG200" s="46">
        <v>0.15949002845999999</v>
      </c>
      <c r="IH200" s="46">
        <v>0.15757816703999999</v>
      </c>
      <c r="II200" s="46">
        <v>0.16125668622</v>
      </c>
      <c r="IJ200" s="46">
        <v>0.15428025144000002</v>
      </c>
      <c r="IK200" s="46">
        <v>0.15857174592000001</v>
      </c>
      <c r="IL200" s="46">
        <v>0.15027683285999999</v>
      </c>
      <c r="IM200" s="46">
        <v>0.14754502308</v>
      </c>
      <c r="IN200" s="46">
        <v>0.15056291837999999</v>
      </c>
      <c r="IO200" s="46">
        <v>0.15141123773999998</v>
      </c>
      <c r="IP200" s="46">
        <v>0.15443835876000001</v>
      </c>
      <c r="IQ200" s="46">
        <v>0.1485882174</v>
      </c>
      <c r="IR200" s="46">
        <v>0.14576243346000001</v>
      </c>
      <c r="IS200" s="46">
        <v>0.14042057399999999</v>
      </c>
      <c r="IT200" s="46">
        <v>0.13927805765999998</v>
      </c>
      <c r="IU200" s="46">
        <v>0.14089137971999999</v>
      </c>
      <c r="IV200" s="46">
        <v>0.14412369215999998</v>
      </c>
      <c r="IW200" s="46">
        <v>0.14412369215999998</v>
      </c>
      <c r="IX200" s="46">
        <v>0.14412369215999998</v>
      </c>
      <c r="IY200" s="46">
        <v>0.14646759245999999</v>
      </c>
      <c r="IZ200" s="46">
        <v>0.14076673841999998</v>
      </c>
      <c r="JA200" s="46">
        <v>0.14592304272000001</v>
      </c>
      <c r="JB200" s="46">
        <v>0.13684556928</v>
      </c>
      <c r="JC200" s="46">
        <v>0.15017931600000001</v>
      </c>
      <c r="JD200" s="46">
        <v>0.14977396938000001</v>
      </c>
      <c r="JE200" s="46">
        <v>0.16338786282000001</v>
      </c>
      <c r="JF200" s="46">
        <v>0.15950363183999999</v>
      </c>
      <c r="JG200" s="46">
        <v>0.15751950816000002</v>
      </c>
      <c r="JH200" s="46">
        <v>0.15486584651999999</v>
      </c>
      <c r="JI200" s="46">
        <v>0.18150367536000001</v>
      </c>
      <c r="JJ200" s="46">
        <v>0.18033670116</v>
      </c>
      <c r="JK200" s="46">
        <v>0.18033670116</v>
      </c>
      <c r="JL200" s="46">
        <v>0.19434724175999998</v>
      </c>
      <c r="JM200" s="46">
        <v>0.20587292669999999</v>
      </c>
      <c r="JN200" s="46">
        <v>0.21156953537999998</v>
      </c>
    </row>
    <row r="201" spans="1:274" ht="15">
      <c r="A201" s="45" t="s">
        <v>182</v>
      </c>
      <c r="B201" s="46">
        <v>4.7174793120000003E-2</v>
      </c>
      <c r="C201" s="46">
        <v>4.1419572599999996E-2</v>
      </c>
      <c r="D201" s="46">
        <v>3.9851185499999997E-2</v>
      </c>
      <c r="E201" s="46">
        <v>6.893878698E-2</v>
      </c>
      <c r="F201" s="46">
        <v>5.6822932319999998E-2</v>
      </c>
      <c r="G201" s="46">
        <v>5.6202368879999999E-2</v>
      </c>
      <c r="H201" s="46">
        <v>7.0945695660000002E-2</v>
      </c>
      <c r="I201" s="46">
        <v>8.214643415999999E-2</v>
      </c>
      <c r="J201" s="46">
        <v>8.874951834E-2</v>
      </c>
      <c r="K201" s="46">
        <v>0.10480403807999999</v>
      </c>
      <c r="L201" s="46">
        <v>0.10529755236</v>
      </c>
      <c r="M201" s="46">
        <v>0.10235249262</v>
      </c>
      <c r="N201" s="46">
        <v>0.11173079274</v>
      </c>
      <c r="O201" s="46">
        <v>0.10846148039999999</v>
      </c>
      <c r="P201" s="46">
        <v>0.1164051399</v>
      </c>
      <c r="Q201" s="46">
        <v>0.10874371746</v>
      </c>
      <c r="R201" s="46">
        <v>0.1113407106</v>
      </c>
      <c r="S201" s="46">
        <v>9.9597821399999995E-2</v>
      </c>
      <c r="T201" s="46">
        <v>0.1043681772</v>
      </c>
      <c r="U201" s="46">
        <v>0.10743082812</v>
      </c>
      <c r="V201" s="46">
        <v>7.8639061199999999E-2</v>
      </c>
      <c r="W201" s="46">
        <v>8.3857093739999999E-2</v>
      </c>
      <c r="X201" s="46">
        <v>8.8902530640000005E-2</v>
      </c>
      <c r="Y201" s="46">
        <v>9.5116185360000008E-2</v>
      </c>
      <c r="Z201" s="46">
        <v>8.2864546799999994E-2</v>
      </c>
      <c r="AA201" s="46">
        <v>8.8385984400000006E-2</v>
      </c>
      <c r="AB201" s="46">
        <v>2.3167940880000001E-2</v>
      </c>
      <c r="AC201" s="46">
        <v>2.3113806660000003E-2</v>
      </c>
      <c r="AD201" s="46">
        <v>3.016826316E-2</v>
      </c>
      <c r="AE201" s="46">
        <v>3.0615443039999999E-2</v>
      </c>
      <c r="AF201" s="46">
        <v>1.7326872359999999E-2</v>
      </c>
      <c r="AG201" s="46">
        <v>1.946861238E-2</v>
      </c>
      <c r="AH201" s="46">
        <v>1.3192350359999999E-2</v>
      </c>
      <c r="AI201" s="46">
        <v>9.4020376799999993E-3</v>
      </c>
      <c r="AJ201" s="46">
        <v>7.3250335200000002E-2</v>
      </c>
      <c r="AK201" s="46">
        <v>7.735096193999999E-2</v>
      </c>
      <c r="AL201" s="46">
        <v>8.8702448939999998E-2</v>
      </c>
      <c r="AM201" s="46">
        <v>7.9121080080000003E-2</v>
      </c>
      <c r="AN201" s="46">
        <v>6.5667284340000007E-2</v>
      </c>
      <c r="AO201" s="46">
        <v>5.4801073740000004E-2</v>
      </c>
      <c r="AP201" s="46">
        <v>5.0868141659999998E-2</v>
      </c>
      <c r="AQ201" s="46">
        <v>5.4482301299999994E-2</v>
      </c>
      <c r="AR201" s="46">
        <v>5.9787731219999994E-2</v>
      </c>
      <c r="AS201" s="46">
        <v>6.7273518059999995E-2</v>
      </c>
      <c r="AT201" s="46">
        <v>7.0811646359999994E-2</v>
      </c>
      <c r="AU201" s="46">
        <v>4.619511456E-2</v>
      </c>
      <c r="AV201" s="46">
        <v>4.3002659700000001E-2</v>
      </c>
      <c r="AW201" s="46">
        <v>7.9694394779999997E-2</v>
      </c>
      <c r="AX201" s="46">
        <v>7.9245686100000004E-2</v>
      </c>
      <c r="AY201" s="46">
        <v>7.5309714060000005E-2</v>
      </c>
      <c r="AZ201" s="46">
        <v>7.6287725639999998E-2</v>
      </c>
      <c r="BA201" s="46">
        <v>6.9519090059999997E-2</v>
      </c>
      <c r="BB201" s="46">
        <v>6.480768714E-2</v>
      </c>
      <c r="BC201" s="46">
        <v>6.1801728239999999E-2</v>
      </c>
      <c r="BD201" s="46">
        <v>6.866828052E-2</v>
      </c>
      <c r="BE201" s="46">
        <v>7.7268221519999999E-2</v>
      </c>
      <c r="BF201" s="46">
        <v>8.4491254679999989E-2</v>
      </c>
      <c r="BG201" s="46">
        <v>8.5218790020000004E-2</v>
      </c>
      <c r="BH201" s="46">
        <v>8.5906838220000004E-2</v>
      </c>
      <c r="BI201" s="46">
        <v>8.3373898860000004E-2</v>
      </c>
      <c r="BJ201" s="46">
        <v>7.5304025159999996E-2</v>
      </c>
      <c r="BK201" s="46">
        <v>8.0013155459999999E-2</v>
      </c>
      <c r="BL201" s="46">
        <v>8.0705531339999997E-2</v>
      </c>
      <c r="BM201" s="46">
        <v>8.9925124379999999E-2</v>
      </c>
      <c r="BN201" s="46">
        <v>7.8338078699999994E-2</v>
      </c>
      <c r="BO201" s="46">
        <v>8.7894730980000002E-2</v>
      </c>
      <c r="BP201" s="46">
        <v>3.3047513940000002E-2</v>
      </c>
      <c r="BQ201" s="46">
        <v>4.1302595879999994E-2</v>
      </c>
      <c r="BR201" s="46">
        <v>4.26442296E-2</v>
      </c>
      <c r="BS201" s="46">
        <v>5.1293477340000004E-2</v>
      </c>
      <c r="BT201" s="46">
        <v>7.9362145379999999E-2</v>
      </c>
      <c r="BU201" s="46">
        <v>5.2771950420000005E-2</v>
      </c>
      <c r="BV201" s="46">
        <v>0.12366281802000001</v>
      </c>
      <c r="BW201" s="46">
        <v>0.1192923228</v>
      </c>
      <c r="BX201" s="46">
        <v>0.10912286280000001</v>
      </c>
      <c r="BY201" s="46">
        <v>0.11459860398000001</v>
      </c>
      <c r="BZ201" s="46">
        <v>0.12432758141999999</v>
      </c>
      <c r="CA201" s="46">
        <v>8.3049660959999994E-2</v>
      </c>
      <c r="CB201" s="46">
        <v>0.12697250537999999</v>
      </c>
      <c r="CC201" s="46">
        <v>0.12111802163999999</v>
      </c>
      <c r="CD201" s="46">
        <v>0.1260870597</v>
      </c>
      <c r="CE201" s="46">
        <v>0.13066448093999999</v>
      </c>
      <c r="CF201" s="46">
        <v>0.13568522477999997</v>
      </c>
      <c r="CG201" s="46">
        <v>0.16341167388</v>
      </c>
      <c r="CH201" s="46">
        <v>0.15227073498000002</v>
      </c>
      <c r="CI201" s="46">
        <v>0.1461759768</v>
      </c>
      <c r="CJ201" s="46">
        <v>0.16193200127999999</v>
      </c>
      <c r="CK201" s="46">
        <v>0.15842072693999998</v>
      </c>
      <c r="CL201" s="46">
        <v>0.18194221458000001</v>
      </c>
      <c r="CM201" s="46">
        <v>0.21436142111999998</v>
      </c>
      <c r="CN201" s="46">
        <v>0.21436142111999998</v>
      </c>
      <c r="CO201" s="46">
        <v>0.23554128402000002</v>
      </c>
      <c r="CP201" s="46">
        <v>0.23255396471999998</v>
      </c>
      <c r="CQ201" s="46">
        <v>0.21636390216000001</v>
      </c>
      <c r="CR201" s="46">
        <v>0.20510481936</v>
      </c>
      <c r="CS201" s="46">
        <v>0.19715711148000001</v>
      </c>
      <c r="CT201" s="46">
        <v>0.19691520240000002</v>
      </c>
      <c r="CU201" s="46">
        <v>0.20068485863999999</v>
      </c>
      <c r="CV201" s="46">
        <v>0.21009659243999998</v>
      </c>
      <c r="CW201" s="46">
        <v>0.22675988034</v>
      </c>
      <c r="CX201" s="46">
        <v>0.21369032201999999</v>
      </c>
      <c r="CY201" s="46">
        <v>0.2272499607</v>
      </c>
      <c r="CZ201" s="46">
        <v>0.23294340887999998</v>
      </c>
      <c r="DA201" s="46">
        <v>0.20053170521999999</v>
      </c>
      <c r="DB201" s="46">
        <v>0.23509231662000002</v>
      </c>
      <c r="DC201" s="46">
        <v>0.26612575415999995</v>
      </c>
      <c r="DD201" s="46">
        <v>0.25151386007999998</v>
      </c>
      <c r="DE201" s="46">
        <v>0.23670509772000001</v>
      </c>
      <c r="DF201" s="46">
        <v>0.28311927168000001</v>
      </c>
      <c r="DG201" s="46">
        <v>0.30134156513999999</v>
      </c>
      <c r="DH201" s="46">
        <v>0.5549782580999999</v>
      </c>
      <c r="DI201" s="46">
        <v>0.16130341163999998</v>
      </c>
      <c r="DJ201" s="46">
        <v>0.14578630919999999</v>
      </c>
      <c r="DK201" s="46">
        <v>0.15478326485999999</v>
      </c>
      <c r="DL201" s="46">
        <v>0.1848437976</v>
      </c>
      <c r="DM201" s="46">
        <v>0.18520930427999999</v>
      </c>
      <c r="DN201" s="46">
        <v>0.13167077238</v>
      </c>
      <c r="DO201" s="46">
        <v>0.11171871815999999</v>
      </c>
      <c r="DP201" s="46">
        <v>0.12411573089999998</v>
      </c>
      <c r="DQ201" s="46">
        <v>0.14076830838000001</v>
      </c>
      <c r="DR201" s="46">
        <v>0.14807583420000001</v>
      </c>
      <c r="DS201" s="46">
        <v>0.15301029491999998</v>
      </c>
      <c r="DT201" s="46">
        <v>0.1290184308</v>
      </c>
      <c r="DU201" s="46">
        <v>0.11268686898000001</v>
      </c>
      <c r="DV201" s="46">
        <v>9.8008283939999996E-2</v>
      </c>
      <c r="DW201" s="46">
        <v>9.1024948979999992E-2</v>
      </c>
      <c r="DX201" s="46">
        <v>0.1079541834</v>
      </c>
      <c r="DY201" s="46">
        <v>0.18318741041999997</v>
      </c>
      <c r="DZ201" s="46">
        <v>0.17134296186</v>
      </c>
      <c r="EA201" s="46">
        <v>0.17118561012</v>
      </c>
      <c r="EB201" s="46">
        <v>0.18149104218000001</v>
      </c>
      <c r="EC201" s="46">
        <v>0.19865469161999999</v>
      </c>
      <c r="ED201" s="46">
        <v>0.1564475136</v>
      </c>
      <c r="EE201" s="46">
        <v>0.14214929694</v>
      </c>
      <c r="EF201" s="46">
        <v>0.1445409252</v>
      </c>
      <c r="EG201" s="46">
        <v>0.18057099858</v>
      </c>
      <c r="EH201" s="46">
        <v>0.16610529893999998</v>
      </c>
      <c r="EI201" s="46">
        <v>0.17624462099999999</v>
      </c>
      <c r="EJ201" s="46">
        <v>8.3252800259999996E-2</v>
      </c>
      <c r="EK201" s="46">
        <v>5.5831617240000006E-2</v>
      </c>
      <c r="EL201" s="46">
        <v>3.837572886E-2</v>
      </c>
      <c r="EM201" s="46">
        <v>3.7366323959999996E-2</v>
      </c>
      <c r="EN201" s="46">
        <v>4.6727136959999999E-2</v>
      </c>
      <c r="EO201" s="46">
        <v>3.8455141200000001E-2</v>
      </c>
      <c r="EP201" s="46">
        <v>4.6632671819999999E-2</v>
      </c>
      <c r="EQ201" s="46">
        <v>4.8477965760000005E-2</v>
      </c>
      <c r="ER201" s="46">
        <v>0.22785021461999999</v>
      </c>
      <c r="ES201" s="46">
        <v>0.22785021461999999</v>
      </c>
      <c r="ET201" s="46">
        <v>0.21889263732</v>
      </c>
      <c r="EU201" s="46">
        <v>0.13148514666</v>
      </c>
      <c r="EV201" s="46">
        <v>0.13338469829999999</v>
      </c>
      <c r="EW201" s="46">
        <v>0.13528356785999998</v>
      </c>
      <c r="EX201" s="46">
        <v>0.1143473751</v>
      </c>
      <c r="EY201" s="46">
        <v>0.13771720577999999</v>
      </c>
      <c r="EZ201" s="46">
        <v>0.15237205032000001</v>
      </c>
      <c r="FA201" s="46">
        <v>0.15863132208</v>
      </c>
      <c r="FB201" s="46">
        <v>0.17155770240000001</v>
      </c>
      <c r="FC201" s="46">
        <v>0.17185644168</v>
      </c>
      <c r="FD201" s="46">
        <v>0.1932236943</v>
      </c>
      <c r="FE201" s="46">
        <v>0.22490472564</v>
      </c>
      <c r="FF201" s="46">
        <v>0.21008175132000001</v>
      </c>
      <c r="FG201" s="46">
        <v>8.828654477999999E-2</v>
      </c>
      <c r="FH201" s="46">
        <v>9.8159643960000001E-2</v>
      </c>
      <c r="FI201" s="46">
        <v>9.3810404939999995E-2</v>
      </c>
      <c r="FJ201" s="46">
        <v>7.9681061880000001E-2</v>
      </c>
      <c r="FK201" s="46">
        <v>0.10843153061999999</v>
      </c>
      <c r="FL201" s="46">
        <v>0.11780998362</v>
      </c>
      <c r="FM201" s="46">
        <v>0.1205956542</v>
      </c>
      <c r="FN201" s="46">
        <v>0.12110865480000001</v>
      </c>
      <c r="FO201" s="46">
        <v>0.13362673380000001</v>
      </c>
      <c r="FP201" s="46">
        <v>5.3293967999999997E-2</v>
      </c>
      <c r="FQ201" s="46">
        <v>5.3293967999999997E-2</v>
      </c>
      <c r="FR201" s="46">
        <v>9.9725978940000001E-2</v>
      </c>
      <c r="FS201" s="46">
        <v>6.5814619500000004E-2</v>
      </c>
      <c r="FT201" s="46">
        <v>0.25313751624000003</v>
      </c>
      <c r="FU201" s="46">
        <v>9.6805635779999996E-2</v>
      </c>
      <c r="FV201" s="46">
        <v>0.10091075483999999</v>
      </c>
      <c r="FW201" s="46">
        <v>9.6463672619999996E-2</v>
      </c>
      <c r="FX201" s="46">
        <v>9.363121194E-2</v>
      </c>
      <c r="FY201" s="46">
        <v>9.6658421160000008E-2</v>
      </c>
      <c r="FZ201" s="46">
        <v>0.10154676503999999</v>
      </c>
      <c r="GA201" s="46">
        <v>0.10463357394</v>
      </c>
      <c r="GB201" s="46">
        <v>0.10627625483999999</v>
      </c>
      <c r="GC201" s="46">
        <v>0.10737983969999999</v>
      </c>
      <c r="GD201" s="46">
        <v>0.1109578785</v>
      </c>
      <c r="GE201" s="46">
        <v>9.9513446339999992E-2</v>
      </c>
      <c r="GF201" s="46">
        <v>9.5349759539999995E-2</v>
      </c>
      <c r="GG201" s="46">
        <v>1.4741800919999999E-2</v>
      </c>
      <c r="GH201" s="46">
        <v>2.5997914320000003E-2</v>
      </c>
      <c r="GI201" s="46">
        <v>2.5997914320000003E-2</v>
      </c>
      <c r="GJ201" s="46">
        <v>1.6966595939999999E-2</v>
      </c>
      <c r="GK201" s="46">
        <v>8.6010875999999997E-3</v>
      </c>
      <c r="GL201" s="46">
        <v>3.252072474E-2</v>
      </c>
      <c r="GM201" s="46">
        <v>3.029371296E-2</v>
      </c>
      <c r="GN201" s="46">
        <v>1.817936358E-2</v>
      </c>
      <c r="GO201" s="46">
        <v>3.7228143960000001E-2</v>
      </c>
      <c r="GP201" s="46">
        <v>1.8952589459999999E-2</v>
      </c>
      <c r="GQ201" s="46">
        <v>3.6728661480000001E-2</v>
      </c>
      <c r="GR201" s="46">
        <v>2.3126436899999998E-2</v>
      </c>
      <c r="GS201" s="46">
        <v>1.1961066599999999E-2</v>
      </c>
      <c r="GT201" s="46">
        <v>4.0187006999999999E-3</v>
      </c>
      <c r="GU201" s="46">
        <v>2.538328674E-2</v>
      </c>
      <c r="GV201" s="46">
        <v>3.7735593839999998E-2</v>
      </c>
      <c r="GW201" s="46">
        <v>3.9862463340000001E-2</v>
      </c>
      <c r="GX201" s="46">
        <v>0.23245047965999999</v>
      </c>
      <c r="GY201" s="46">
        <v>0.25264358154</v>
      </c>
      <c r="GZ201" s="46">
        <v>0.23571909522000001</v>
      </c>
      <c r="HA201" s="46">
        <v>0.2544952935</v>
      </c>
      <c r="HB201" s="46">
        <v>0.24235711541999999</v>
      </c>
      <c r="HC201" s="46">
        <v>0.59613951347999994</v>
      </c>
      <c r="HD201" s="46">
        <v>0.47197637508000001</v>
      </c>
      <c r="HE201" s="46">
        <v>5.3595129839999998E-2</v>
      </c>
      <c r="HF201" s="46">
        <v>6.4687849799999989E-2</v>
      </c>
      <c r="HG201" s="46">
        <v>7.1842642620000008E-2</v>
      </c>
      <c r="HH201" s="46">
        <v>8.2343417099999996E-2</v>
      </c>
      <c r="HI201" s="46">
        <v>7.5583804379999994E-2</v>
      </c>
      <c r="HJ201" s="46">
        <v>7.8189258839999998E-2</v>
      </c>
      <c r="HK201" s="46">
        <v>6.9702540180000008E-2</v>
      </c>
      <c r="HL201" s="46">
        <v>5.7780478560000001E-2</v>
      </c>
      <c r="HM201" s="46">
        <v>0.16705012085999998</v>
      </c>
      <c r="HN201" s="46">
        <v>0.16222953810000001</v>
      </c>
      <c r="HO201" s="46">
        <v>0.14791708007999999</v>
      </c>
      <c r="HP201" s="46">
        <v>0.12577542264</v>
      </c>
      <c r="HQ201" s="46">
        <v>0.14628994296</v>
      </c>
      <c r="HR201" s="46">
        <v>0.16714418615999999</v>
      </c>
      <c r="HS201" s="46">
        <v>0.19149097002000001</v>
      </c>
      <c r="HT201" s="46">
        <v>0.22068427037999999</v>
      </c>
      <c r="HU201" s="46">
        <v>5.4497606939999998E-2</v>
      </c>
      <c r="HV201" s="46">
        <v>6.4793492820000007E-2</v>
      </c>
      <c r="HW201" s="46">
        <v>2.8278998580000003E-2</v>
      </c>
      <c r="HX201" s="46">
        <v>2.2855057260000002E-2</v>
      </c>
      <c r="HY201" s="46">
        <v>2.2235790359999997E-2</v>
      </c>
      <c r="HZ201" s="46">
        <v>3.287424504E-2</v>
      </c>
      <c r="IA201" s="46">
        <v>0.17323338185999998</v>
      </c>
      <c r="IB201" s="46">
        <v>0.17791676364</v>
      </c>
      <c r="IC201" s="46">
        <v>0.17902997699999998</v>
      </c>
      <c r="ID201" s="46">
        <v>0.16829771868000001</v>
      </c>
      <c r="IE201" s="46">
        <v>0.17243179085999999</v>
      </c>
      <c r="IF201" s="46">
        <v>0.16857465491999998</v>
      </c>
      <c r="IG201" s="46">
        <v>0.17101319970000001</v>
      </c>
      <c r="IH201" s="46">
        <v>0.16781718743999999</v>
      </c>
      <c r="II201" s="46">
        <v>0.17247060180000001</v>
      </c>
      <c r="IJ201" s="46">
        <v>0.16692788447999998</v>
      </c>
      <c r="IK201" s="46">
        <v>0.16947020244</v>
      </c>
      <c r="IL201" s="46">
        <v>0.16224437628000002</v>
      </c>
      <c r="IM201" s="46">
        <v>0.16110078389999999</v>
      </c>
      <c r="IN201" s="46">
        <v>0.16236212916000001</v>
      </c>
      <c r="IO201" s="46">
        <v>0.16276969842</v>
      </c>
      <c r="IP201" s="46">
        <v>0.16473842531999999</v>
      </c>
      <c r="IQ201" s="46">
        <v>0.16209622967999998</v>
      </c>
      <c r="IR201" s="46">
        <v>0.15820408422000001</v>
      </c>
      <c r="IS201" s="46">
        <v>0.15333469157999999</v>
      </c>
      <c r="IT201" s="46">
        <v>0.15065475809999998</v>
      </c>
      <c r="IU201" s="46">
        <v>0.15581466978</v>
      </c>
      <c r="IV201" s="46">
        <v>0.15399276353999999</v>
      </c>
      <c r="IW201" s="46">
        <v>0.15399276353999999</v>
      </c>
      <c r="IX201" s="46">
        <v>0.15399276353999999</v>
      </c>
      <c r="IY201" s="46">
        <v>0.1574245638</v>
      </c>
      <c r="IZ201" s="46">
        <v>0.15300652583999999</v>
      </c>
      <c r="JA201" s="46">
        <v>0.15851168759999998</v>
      </c>
      <c r="JB201" s="46">
        <v>0.14705235257999999</v>
      </c>
      <c r="JC201" s="46">
        <v>0.16118463858000001</v>
      </c>
      <c r="JD201" s="46">
        <v>0.16188473783999999</v>
      </c>
      <c r="JE201" s="46">
        <v>0.17656447829999999</v>
      </c>
      <c r="JF201" s="46">
        <v>0.17021480153999999</v>
      </c>
      <c r="JG201" s="46">
        <v>0.17079741839999998</v>
      </c>
      <c r="JH201" s="46">
        <v>0.16662300942</v>
      </c>
      <c r="JI201" s="46">
        <v>0.194281227</v>
      </c>
      <c r="JJ201" s="46">
        <v>0.19132241981999998</v>
      </c>
      <c r="JK201" s="46">
        <v>0.19132241981999998</v>
      </c>
      <c r="JL201" s="46">
        <v>0.20665610742000001</v>
      </c>
      <c r="JM201" s="46">
        <v>0.21403544567999999</v>
      </c>
      <c r="JN201" s="46">
        <v>0.2224471767</v>
      </c>
    </row>
    <row r="202" spans="1:274" ht="15">
      <c r="A202" s="45" t="s">
        <v>183</v>
      </c>
      <c r="B202" s="46">
        <v>8.1494668500000006E-2</v>
      </c>
      <c r="C202" s="46">
        <v>7.6291832820000002E-2</v>
      </c>
      <c r="D202" s="46">
        <v>7.4689071240000002E-2</v>
      </c>
      <c r="E202" s="46">
        <v>0.10364453736000001</v>
      </c>
      <c r="F202" s="46">
        <v>8.94777093E-2</v>
      </c>
      <c r="G202" s="46">
        <v>9.2204609279999988E-2</v>
      </c>
      <c r="H202" s="46">
        <v>0.10582590564000001</v>
      </c>
      <c r="I202" s="46">
        <v>0.1167526773</v>
      </c>
      <c r="J202" s="46">
        <v>0.11884697748</v>
      </c>
      <c r="K202" s="46">
        <v>0.11399881458000001</v>
      </c>
      <c r="L202" s="46">
        <v>0.11392306253999999</v>
      </c>
      <c r="M202" s="46">
        <v>0.11110790081999999</v>
      </c>
      <c r="N202" s="46">
        <v>0.12120972612</v>
      </c>
      <c r="O202" s="46">
        <v>0.11895298506</v>
      </c>
      <c r="P202" s="46">
        <v>0.12343702308</v>
      </c>
      <c r="Q202" s="46">
        <v>0.1172870958</v>
      </c>
      <c r="R202" s="46">
        <v>0.12149715228000001</v>
      </c>
      <c r="S202" s="46">
        <v>0.11016761826</v>
      </c>
      <c r="T202" s="46">
        <v>0.12001738854000001</v>
      </c>
      <c r="U202" s="46">
        <v>0.11623612224</v>
      </c>
      <c r="V202" s="46">
        <v>9.722677314E-2</v>
      </c>
      <c r="W202" s="46">
        <v>9.8105283360000003E-2</v>
      </c>
      <c r="X202" s="46">
        <v>0.10406352851999999</v>
      </c>
      <c r="Y202" s="46">
        <v>0.1088843553</v>
      </c>
      <c r="Z202" s="46">
        <v>0.10532746391999999</v>
      </c>
      <c r="AA202" s="46">
        <v>0.11099984112</v>
      </c>
      <c r="AB202" s="46">
        <v>4.0387200419999998E-2</v>
      </c>
      <c r="AC202" s="46">
        <v>4.0966900799999997E-2</v>
      </c>
      <c r="AD202" s="46">
        <v>4.8186805799999996E-2</v>
      </c>
      <c r="AE202" s="46">
        <v>4.2423379739999996E-2</v>
      </c>
      <c r="AF202" s="46">
        <v>3.3464796959999994E-2</v>
      </c>
      <c r="AG202" s="46">
        <v>4.3970469479999996E-2</v>
      </c>
      <c r="AH202" s="46">
        <v>3.9299985480000001E-2</v>
      </c>
      <c r="AI202" s="46">
        <v>3.5735923440000004E-2</v>
      </c>
      <c r="AJ202" s="46">
        <v>0.10413646404</v>
      </c>
      <c r="AK202" s="46">
        <v>0.10583242656</v>
      </c>
      <c r="AL202" s="46">
        <v>0.11685183762</v>
      </c>
      <c r="AM202" s="46">
        <v>0.10781069082</v>
      </c>
      <c r="AN202" s="46">
        <v>0.100596951</v>
      </c>
      <c r="AO202" s="46">
        <v>8.7632159579999994E-2</v>
      </c>
      <c r="AP202" s="46">
        <v>8.424898103999999E-2</v>
      </c>
      <c r="AQ202" s="46">
        <v>8.1709020960000003E-2</v>
      </c>
      <c r="AR202" s="46">
        <v>8.8521283199999995E-2</v>
      </c>
      <c r="AS202" s="46">
        <v>9.2479849140000001E-2</v>
      </c>
      <c r="AT202" s="46">
        <v>0.10331283774</v>
      </c>
      <c r="AU202" s="46">
        <v>4.9751994180000002E-2</v>
      </c>
      <c r="AV202" s="46">
        <v>4.6714777200000002E-2</v>
      </c>
      <c r="AW202" s="46">
        <v>8.3700476999999995E-2</v>
      </c>
      <c r="AX202" s="46">
        <v>8.1742157699999998E-2</v>
      </c>
      <c r="AY202" s="46">
        <v>9.9606479699999986E-2</v>
      </c>
      <c r="AZ202" s="46">
        <v>9.8165332859999996E-2</v>
      </c>
      <c r="BA202" s="46">
        <v>8.7578281139999992E-2</v>
      </c>
      <c r="BB202" s="46">
        <v>5.2188819060000002E-2</v>
      </c>
      <c r="BC202" s="46">
        <v>6.9752796539999995E-2</v>
      </c>
      <c r="BD202" s="46">
        <v>7.1486546880000001E-2</v>
      </c>
      <c r="BE202" s="46">
        <v>7.9796480400000008E-2</v>
      </c>
      <c r="BF202" s="46">
        <v>8.6858436839999997E-2</v>
      </c>
      <c r="BG202" s="46">
        <v>9.2801188199999995E-2</v>
      </c>
      <c r="BH202" s="46">
        <v>9.7281351299999999E-2</v>
      </c>
      <c r="BI202" s="46">
        <v>8.8295705820000001E-2</v>
      </c>
      <c r="BJ202" s="46">
        <v>7.9678827479999992E-2</v>
      </c>
      <c r="BK202" s="46">
        <v>8.974922417999999E-2</v>
      </c>
      <c r="BL202" s="46">
        <v>0.10160858147999999</v>
      </c>
      <c r="BM202" s="46">
        <v>0.11047603601999999</v>
      </c>
      <c r="BN202" s="46">
        <v>0.10394644302</v>
      </c>
      <c r="BO202" s="46">
        <v>0.11181240419999999</v>
      </c>
      <c r="BP202" s="46">
        <v>5.3865504000000002E-2</v>
      </c>
      <c r="BQ202" s="46">
        <v>6.5096824380000001E-2</v>
      </c>
      <c r="BR202" s="46">
        <v>6.4131046139999995E-2</v>
      </c>
      <c r="BS202" s="46">
        <v>6.2058557819999999E-2</v>
      </c>
      <c r="BT202" s="46">
        <v>7.8377780460000004E-2</v>
      </c>
      <c r="BU202" s="46">
        <v>7.5311910240000002E-2</v>
      </c>
      <c r="BV202" s="46">
        <v>0.10709135807999999</v>
      </c>
      <c r="BW202" s="46">
        <v>0.10811829419999999</v>
      </c>
      <c r="BX202" s="46">
        <v>0.11229038646</v>
      </c>
      <c r="BY202" s="46">
        <v>0.11889210942</v>
      </c>
      <c r="BZ202" s="46">
        <v>0.12817856393999999</v>
      </c>
      <c r="CA202" s="46">
        <v>6.6427162620000008E-2</v>
      </c>
      <c r="CB202" s="46">
        <v>0.15221473092000001</v>
      </c>
      <c r="CC202" s="46">
        <v>0.1522102827</v>
      </c>
      <c r="CD202" s="46">
        <v>0.15778178262000001</v>
      </c>
      <c r="CE202" s="46">
        <v>0.16220839949999999</v>
      </c>
      <c r="CF202" s="46">
        <v>0.16757420526</v>
      </c>
      <c r="CG202" s="46">
        <v>0.19060378385999999</v>
      </c>
      <c r="CH202" s="46">
        <v>0.18083560739999999</v>
      </c>
      <c r="CI202" s="46">
        <v>0.17524494161999998</v>
      </c>
      <c r="CJ202" s="46">
        <v>0.19273544556</v>
      </c>
      <c r="CK202" s="46">
        <v>0.1883282268</v>
      </c>
      <c r="CL202" s="46">
        <v>0.20266338455999999</v>
      </c>
      <c r="CM202" s="46">
        <v>0.23627441712000002</v>
      </c>
      <c r="CN202" s="46">
        <v>0.23627441712000002</v>
      </c>
      <c r="CO202" s="46">
        <v>0.26508763722000001</v>
      </c>
      <c r="CP202" s="46">
        <v>0.25598350679999998</v>
      </c>
      <c r="CQ202" s="46">
        <v>0.23900762634</v>
      </c>
      <c r="CR202" s="46">
        <v>0.22713881105999997</v>
      </c>
      <c r="CS202" s="46">
        <v>0.22340716314</v>
      </c>
      <c r="CT202" s="46">
        <v>0.22276636956000001</v>
      </c>
      <c r="CU202" s="46">
        <v>0.22575625547999997</v>
      </c>
      <c r="CV202" s="46">
        <v>0.23249268336000001</v>
      </c>
      <c r="CW202" s="46">
        <v>0.24929926098000002</v>
      </c>
      <c r="CX202" s="46">
        <v>0.23492952588000002</v>
      </c>
      <c r="CY202" s="46">
        <v>0.25260422964000001</v>
      </c>
      <c r="CZ202" s="46">
        <v>0.25952586282000001</v>
      </c>
      <c r="DA202" s="46">
        <v>0.23051787359999998</v>
      </c>
      <c r="DB202" s="46">
        <v>0.26205102588000001</v>
      </c>
      <c r="DC202" s="46">
        <v>0.29489682347999996</v>
      </c>
      <c r="DD202" s="46">
        <v>0.27152138034000001</v>
      </c>
      <c r="DE202" s="46">
        <v>0.26512831799999997</v>
      </c>
      <c r="DF202" s="46">
        <v>0.29450841714000003</v>
      </c>
      <c r="DG202" s="46">
        <v>0.33295392396000001</v>
      </c>
      <c r="DH202" s="46">
        <v>0.57708851634000002</v>
      </c>
      <c r="DI202" s="46">
        <v>0.14597807952</v>
      </c>
      <c r="DJ202" s="46">
        <v>0.12857250336000001</v>
      </c>
      <c r="DK202" s="46">
        <v>0.13828585469999999</v>
      </c>
      <c r="DL202" s="46">
        <v>0.16532924184</v>
      </c>
      <c r="DM202" s="46">
        <v>0.1596406182</v>
      </c>
      <c r="DN202" s="46">
        <v>0.15577881648</v>
      </c>
      <c r="DO202" s="46">
        <v>0.13008899652</v>
      </c>
      <c r="DP202" s="46">
        <v>0.13274561286</v>
      </c>
      <c r="DQ202" s="46">
        <v>0.1484113323</v>
      </c>
      <c r="DR202" s="46">
        <v>0.16325164673999998</v>
      </c>
      <c r="DS202" s="46">
        <v>0.16228412507999998</v>
      </c>
      <c r="DT202" s="46">
        <v>0.15572340630000001</v>
      </c>
      <c r="DU202" s="46">
        <v>0.11968371323999999</v>
      </c>
      <c r="DV202" s="46">
        <v>0.12319688388</v>
      </c>
      <c r="DW202" s="46">
        <v>0.11824834644</v>
      </c>
      <c r="DX202" s="46">
        <v>0.13543467798</v>
      </c>
      <c r="DY202" s="46">
        <v>0.19172600538000001</v>
      </c>
      <c r="DZ202" s="46">
        <v>0.18256684109999999</v>
      </c>
      <c r="EA202" s="46">
        <v>0.18981014262000001</v>
      </c>
      <c r="EB202" s="46">
        <v>0.20362519967999998</v>
      </c>
      <c r="EC202" s="46">
        <v>0.22568973503999998</v>
      </c>
      <c r="ED202" s="46">
        <v>0.19195307334</v>
      </c>
      <c r="EE202" s="46">
        <v>0.17123036280000001</v>
      </c>
      <c r="EF202" s="46">
        <v>0.17369618196</v>
      </c>
      <c r="EG202" s="46">
        <v>0.20701863588</v>
      </c>
      <c r="EH202" s="46">
        <v>0.1982426712</v>
      </c>
      <c r="EI202" s="46">
        <v>0.20918717399999998</v>
      </c>
      <c r="EJ202" s="46">
        <v>0.11108052648</v>
      </c>
      <c r="EK202" s="46">
        <v>8.2868539320000004E-2</v>
      </c>
      <c r="EL202" s="46">
        <v>6.2479753979999997E-2</v>
      </c>
      <c r="EM202" s="46">
        <v>6.172016676E-2</v>
      </c>
      <c r="EN202" s="46">
        <v>7.242471852E-2</v>
      </c>
      <c r="EO202" s="46">
        <v>6.1608843660000003E-2</v>
      </c>
      <c r="EP202" s="46">
        <v>6.5016985740000005E-2</v>
      </c>
      <c r="EQ202" s="46">
        <v>7.3685499299999999E-2</v>
      </c>
      <c r="ER202" s="46">
        <v>0.23867669700000002</v>
      </c>
      <c r="ES202" s="46">
        <v>0.23867669700000002</v>
      </c>
      <c r="ET202" s="46">
        <v>0.22759215906000002</v>
      </c>
      <c r="EU202" s="46">
        <v>0.16312856658</v>
      </c>
      <c r="EV202" s="46">
        <v>0.16661464805999998</v>
      </c>
      <c r="EW202" s="46">
        <v>0.17099674451999999</v>
      </c>
      <c r="EX202" s="46">
        <v>0.14866815012000001</v>
      </c>
      <c r="EY202" s="46">
        <v>0.16855796748000001</v>
      </c>
      <c r="EZ202" s="46">
        <v>0.18217014396</v>
      </c>
      <c r="FA202" s="46">
        <v>0.18995739545999998</v>
      </c>
      <c r="FB202" s="46">
        <v>0.20246450825999998</v>
      </c>
      <c r="FC202" s="46">
        <v>0.20336789676</v>
      </c>
      <c r="FD202" s="46">
        <v>0.22548516984</v>
      </c>
      <c r="FE202" s="46">
        <v>0.25701125141999998</v>
      </c>
      <c r="FF202" s="46">
        <v>0.24295369434</v>
      </c>
      <c r="FG202" s="46">
        <v>0.12596494974</v>
      </c>
      <c r="FH202" s="46">
        <v>0.13417774860000001</v>
      </c>
      <c r="FI202" s="46">
        <v>0.12752925611999999</v>
      </c>
      <c r="FJ202" s="46">
        <v>0.11160880919999999</v>
      </c>
      <c r="FK202" s="46">
        <v>0.14332523225999999</v>
      </c>
      <c r="FL202" s="46">
        <v>0.1488063654</v>
      </c>
      <c r="FM202" s="46">
        <v>0.14930004138</v>
      </c>
      <c r="FN202" s="46">
        <v>0.15433544700000001</v>
      </c>
      <c r="FO202" s="46">
        <v>0.16391899733999998</v>
      </c>
      <c r="FP202" s="46">
        <v>3.7036785239999995E-2</v>
      </c>
      <c r="FQ202" s="46">
        <v>3.7036785239999995E-2</v>
      </c>
      <c r="FR202" s="46">
        <v>0.12266718408000001</v>
      </c>
      <c r="FS202" s="46">
        <v>5.0227797900000003E-2</v>
      </c>
      <c r="FT202" s="46">
        <v>0.28185635058000003</v>
      </c>
      <c r="FU202" s="46">
        <v>0.10062521322</v>
      </c>
      <c r="FV202" s="46">
        <v>0.10584078204000001</v>
      </c>
      <c r="FW202" s="46">
        <v>0.10116840762</v>
      </c>
      <c r="FX202" s="46">
        <v>9.6284938259999994E-2</v>
      </c>
      <c r="FY202" s="46">
        <v>0.10219008702</v>
      </c>
      <c r="FZ202" s="46">
        <v>0.10475748906</v>
      </c>
      <c r="GA202" s="46">
        <v>0.10799322071999999</v>
      </c>
      <c r="GB202" s="46">
        <v>0.10896636072</v>
      </c>
      <c r="GC202" s="46">
        <v>0.11166676836</v>
      </c>
      <c r="GD202" s="46">
        <v>0.11919688452</v>
      </c>
      <c r="GE202" s="46">
        <v>0.10788755711999999</v>
      </c>
      <c r="GF202" s="46">
        <v>0.10413295661999999</v>
      </c>
      <c r="GG202" s="46">
        <v>2.0105484E-2</v>
      </c>
      <c r="GH202" s="46">
        <v>2.1188585879999999E-2</v>
      </c>
      <c r="GI202" s="46">
        <v>2.1188585879999999E-2</v>
      </c>
      <c r="GJ202" s="46">
        <v>3.70811469E-2</v>
      </c>
      <c r="GK202" s="46">
        <v>3.0698201099999999E-2</v>
      </c>
      <c r="GL202" s="46">
        <v>3.7894215660000001E-2</v>
      </c>
      <c r="GM202" s="46">
        <v>4.0572049979999997E-2</v>
      </c>
      <c r="GN202" s="46">
        <v>2.9357375880000001E-2</v>
      </c>
      <c r="GO202" s="46">
        <v>2.4699904319999997E-2</v>
      </c>
      <c r="GP202" s="46">
        <v>1.232402724E-2</v>
      </c>
      <c r="GQ202" s="46">
        <v>1.983085272E-2</v>
      </c>
      <c r="GR202" s="46">
        <v>2.1518824320000001E-2</v>
      </c>
      <c r="GS202" s="46">
        <v>2.3860310879999999E-2</v>
      </c>
      <c r="GT202" s="46">
        <v>2.538328674E-2</v>
      </c>
      <c r="GU202" s="46">
        <v>5.1732475199999994E-3</v>
      </c>
      <c r="GV202" s="46">
        <v>1.637105484E-2</v>
      </c>
      <c r="GW202" s="46">
        <v>1.4961266040000001E-2</v>
      </c>
      <c r="GX202" s="46">
        <v>0.25589373096000001</v>
      </c>
      <c r="GY202" s="46">
        <v>0.27758484515999998</v>
      </c>
      <c r="GZ202" s="46">
        <v>0.26134491431999995</v>
      </c>
      <c r="HA202" s="46">
        <v>0.27921550146000002</v>
      </c>
      <c r="HB202" s="46">
        <v>0.26567813033999998</v>
      </c>
      <c r="HC202" s="46">
        <v>0.62080777164000001</v>
      </c>
      <c r="HD202" s="46">
        <v>0.49744875263999999</v>
      </c>
      <c r="HE202" s="46">
        <v>6.7654986E-2</v>
      </c>
      <c r="HF202" s="46">
        <v>7.8902249999999993E-2</v>
      </c>
      <c r="HG202" s="46">
        <v>8.5942538639999996E-2</v>
      </c>
      <c r="HH202" s="46">
        <v>9.607310538000001E-2</v>
      </c>
      <c r="HI202" s="46">
        <v>9.0593989079999993E-2</v>
      </c>
      <c r="HJ202" s="46">
        <v>9.103700885999999E-2</v>
      </c>
      <c r="HK202" s="46">
        <v>8.7041443019999998E-2</v>
      </c>
      <c r="HL202" s="46">
        <v>7.64739423E-2</v>
      </c>
      <c r="HM202" s="46">
        <v>0.13463383962</v>
      </c>
      <c r="HN202" s="46">
        <v>0.13359001026</v>
      </c>
      <c r="HO202" s="46">
        <v>0.11440448165999999</v>
      </c>
      <c r="HP202" s="46">
        <v>0.10749758963999999</v>
      </c>
      <c r="HQ202" s="46">
        <v>0.12635903322</v>
      </c>
      <c r="HR202" s="46">
        <v>0.14524701911999999</v>
      </c>
      <c r="HS202" s="46">
        <v>0.16156078805999999</v>
      </c>
      <c r="HT202" s="46">
        <v>0.1910086983</v>
      </c>
      <c r="HU202" s="46">
        <v>8.3592099779999998E-2</v>
      </c>
      <c r="HV202" s="46">
        <v>9.4107330239999995E-2</v>
      </c>
      <c r="HW202" s="46">
        <v>5.3117056439999998E-2</v>
      </c>
      <c r="HX202" s="46">
        <v>5.0080007039999999E-2</v>
      </c>
      <c r="HY202" s="46">
        <v>4.7563687500000007E-2</v>
      </c>
      <c r="HZ202" s="46">
        <v>5.1170109059999996E-2</v>
      </c>
      <c r="IA202" s="46">
        <v>0.18102752177999998</v>
      </c>
      <c r="IB202" s="46">
        <v>0.18551549058</v>
      </c>
      <c r="IC202" s="46">
        <v>0.18842957742000002</v>
      </c>
      <c r="ID202" s="46">
        <v>0.17804237219999999</v>
      </c>
      <c r="IE202" s="46">
        <v>0.18202813313999999</v>
      </c>
      <c r="IF202" s="46">
        <v>0.17573110589999999</v>
      </c>
      <c r="IG202" s="46">
        <v>0.1800002799</v>
      </c>
      <c r="IH202" s="46">
        <v>0.17639158278</v>
      </c>
      <c r="II202" s="46">
        <v>0.17947305851999998</v>
      </c>
      <c r="IJ202" s="46">
        <v>0.17518662084</v>
      </c>
      <c r="IK202" s="46">
        <v>0.17798475408</v>
      </c>
      <c r="IL202" s="46">
        <v>0.17149954626</v>
      </c>
      <c r="IM202" s="46">
        <v>0.16591447824</v>
      </c>
      <c r="IN202" s="46">
        <v>0.17141513591999999</v>
      </c>
      <c r="IO202" s="46">
        <v>0.17113224323999998</v>
      </c>
      <c r="IP202" s="46">
        <v>0.17327013186000001</v>
      </c>
      <c r="IQ202" s="46">
        <v>0.17012601353999998</v>
      </c>
      <c r="IR202" s="46">
        <v>0.16490846610000001</v>
      </c>
      <c r="IS202" s="46">
        <v>0.16173897558</v>
      </c>
      <c r="IT202" s="46">
        <v>0.15844130987999999</v>
      </c>
      <c r="IU202" s="46">
        <v>0.16254575273999999</v>
      </c>
      <c r="IV202" s="46">
        <v>0.16462232471999999</v>
      </c>
      <c r="IW202" s="46">
        <v>0.16462232471999999</v>
      </c>
      <c r="IX202" s="46">
        <v>0.16462232471999999</v>
      </c>
      <c r="IY202" s="46">
        <v>0.16687313580000002</v>
      </c>
      <c r="IZ202" s="46">
        <v>0.16056220235999999</v>
      </c>
      <c r="JA202" s="46">
        <v>0.16819193748</v>
      </c>
      <c r="JB202" s="46">
        <v>0.15503805702000001</v>
      </c>
      <c r="JC202" s="46">
        <v>0.17053871603999998</v>
      </c>
      <c r="JD202" s="46">
        <v>0.17124900534000001</v>
      </c>
      <c r="JE202" s="46">
        <v>0.18458322833999999</v>
      </c>
      <c r="JF202" s="46">
        <v>0.17649151632000001</v>
      </c>
      <c r="JG202" s="46">
        <v>0.17857619976</v>
      </c>
      <c r="JH202" s="46">
        <v>0.17409494298</v>
      </c>
      <c r="JI202" s="46">
        <v>0.20251943334</v>
      </c>
      <c r="JJ202" s="46">
        <v>0.19955240885999997</v>
      </c>
      <c r="JK202" s="46">
        <v>0.19955240885999997</v>
      </c>
      <c r="JL202" s="46">
        <v>0.21600431664</v>
      </c>
      <c r="JM202" s="46">
        <v>0.21889437780000001</v>
      </c>
      <c r="JN202" s="46">
        <v>0.232906947</v>
      </c>
    </row>
    <row r="203" spans="1:274" ht="15">
      <c r="A203" s="45" t="s">
        <v>184</v>
      </c>
      <c r="B203" s="46">
        <v>9.4771332180000001E-2</v>
      </c>
      <c r="C203" s="46">
        <v>8.7829180739999999E-2</v>
      </c>
      <c r="D203" s="46">
        <v>8.7674510280000006E-2</v>
      </c>
      <c r="E203" s="46">
        <v>0.11530003800000001</v>
      </c>
      <c r="F203" s="46">
        <v>0.10257377171999998</v>
      </c>
      <c r="G203" s="46">
        <v>0.10400459033999999</v>
      </c>
      <c r="H203" s="46">
        <v>0.11996932542000001</v>
      </c>
      <c r="I203" s="46">
        <v>0.13247627651999999</v>
      </c>
      <c r="J203" s="46">
        <v>0.13590779747999998</v>
      </c>
      <c r="K203" s="46">
        <v>0.13346296403999999</v>
      </c>
      <c r="L203" s="46">
        <v>0.13652138724000001</v>
      </c>
      <c r="M203" s="46">
        <v>0.1332882222</v>
      </c>
      <c r="N203" s="46">
        <v>0.14264140296</v>
      </c>
      <c r="O203" s="46">
        <v>0.14213667257999998</v>
      </c>
      <c r="P203" s="46">
        <v>0.14849694216000001</v>
      </c>
      <c r="Q203" s="46">
        <v>0.13816748441999999</v>
      </c>
      <c r="R203" s="46">
        <v>0.14296923648000001</v>
      </c>
      <c r="S203" s="46">
        <v>0.13352488043999999</v>
      </c>
      <c r="T203" s="46">
        <v>0.14157930444</v>
      </c>
      <c r="U203" s="46">
        <v>0.13690445454</v>
      </c>
      <c r="V203" s="46">
        <v>9.9454813919999996E-2</v>
      </c>
      <c r="W203" s="46">
        <v>0.10165829688</v>
      </c>
      <c r="X203" s="46">
        <v>0.10397048633999999</v>
      </c>
      <c r="Y203" s="46">
        <v>0.11259391499999999</v>
      </c>
      <c r="Z203" s="46">
        <v>0.10719605441999999</v>
      </c>
      <c r="AA203" s="46">
        <v>0.11498636352000001</v>
      </c>
      <c r="AB203" s="46">
        <v>5.7067760820000001E-2</v>
      </c>
      <c r="AC203" s="46">
        <v>5.7426149760000003E-2</v>
      </c>
      <c r="AD203" s="46">
        <v>6.539224146E-2</v>
      </c>
      <c r="AE203" s="46">
        <v>5.7589713719999998E-2</v>
      </c>
      <c r="AF203" s="46">
        <v>5.0716046640000005E-2</v>
      </c>
      <c r="AG203" s="46">
        <v>5.507903016E-2</v>
      </c>
      <c r="AH203" s="46">
        <v>4.9282532039999993E-2</v>
      </c>
      <c r="AI203" s="46">
        <v>4.2051381540000002E-2</v>
      </c>
      <c r="AJ203" s="46">
        <v>0.11938268958000001</v>
      </c>
      <c r="AK203" s="46">
        <v>0.12139134167999999</v>
      </c>
      <c r="AL203" s="46">
        <v>0.13321538663999999</v>
      </c>
      <c r="AM203" s="46">
        <v>0.12485750465999999</v>
      </c>
      <c r="AN203" s="46">
        <v>0.11481275945999998</v>
      </c>
      <c r="AO203" s="46">
        <v>0.10068696203999999</v>
      </c>
      <c r="AP203" s="46">
        <v>9.9206419199999993E-2</v>
      </c>
      <c r="AQ203" s="46">
        <v>9.7327809180000002E-2</v>
      </c>
      <c r="AR203" s="46">
        <v>0.10467837366</v>
      </c>
      <c r="AS203" s="46">
        <v>0.10992377171999999</v>
      </c>
      <c r="AT203" s="46">
        <v>0.11759447279999999</v>
      </c>
      <c r="AU203" s="46">
        <v>7.0845612180000003E-2</v>
      </c>
      <c r="AV203" s="46">
        <v>6.3670747979999998E-2</v>
      </c>
      <c r="AW203" s="46">
        <v>0.10231490766</v>
      </c>
      <c r="AX203" s="46">
        <v>9.8571073440000004E-2</v>
      </c>
      <c r="AY203" s="46">
        <v>0.11785210794000001</v>
      </c>
      <c r="AZ203" s="46">
        <v>0.1190318241</v>
      </c>
      <c r="BA203" s="46">
        <v>0.10908051503999999</v>
      </c>
      <c r="BB203" s="46">
        <v>6.5848050239999997E-2</v>
      </c>
      <c r="BC203" s="46">
        <v>8.7563442960000001E-2</v>
      </c>
      <c r="BD203" s="46">
        <v>9.1907166540000002E-2</v>
      </c>
      <c r="BE203" s="46">
        <v>9.642867192E-2</v>
      </c>
      <c r="BF203" s="46">
        <v>0.10926644358</v>
      </c>
      <c r="BG203" s="46">
        <v>0.11206291572</v>
      </c>
      <c r="BH203" s="46">
        <v>0.11617207139999999</v>
      </c>
      <c r="BI203" s="46">
        <v>0.10877592809999999</v>
      </c>
      <c r="BJ203" s="46">
        <v>0.10094617596</v>
      </c>
      <c r="BK203" s="46">
        <v>0.11048730504</v>
      </c>
      <c r="BL203" s="46">
        <v>0.11936632259999999</v>
      </c>
      <c r="BM203" s="46">
        <v>0.12891952919999999</v>
      </c>
      <c r="BN203" s="46">
        <v>0.12101967863999999</v>
      </c>
      <c r="BO203" s="46">
        <v>0.12996724524</v>
      </c>
      <c r="BP203" s="46">
        <v>7.0323027179999997E-2</v>
      </c>
      <c r="BQ203" s="46">
        <v>8.0307364200000009E-2</v>
      </c>
      <c r="BR203" s="46">
        <v>8.079099126E-2</v>
      </c>
      <c r="BS203" s="46">
        <v>7.8956128439999995E-2</v>
      </c>
      <c r="BT203" s="46">
        <v>9.2315112119999987E-2</v>
      </c>
      <c r="BU203" s="46">
        <v>9.1421260980000002E-2</v>
      </c>
      <c r="BV203" s="46">
        <v>0.11999675268</v>
      </c>
      <c r="BW203" s="46">
        <v>0.12176844371999999</v>
      </c>
      <c r="BX203" s="46">
        <v>0.1337628411</v>
      </c>
      <c r="BY203" s="46">
        <v>0.13622660519999999</v>
      </c>
      <c r="BZ203" s="46">
        <v>0.1466104647</v>
      </c>
      <c r="CA203" s="46">
        <v>5.4740650860000004E-2</v>
      </c>
      <c r="CB203" s="46">
        <v>0.15353400005999998</v>
      </c>
      <c r="CC203" s="46">
        <v>0.15840604752000001</v>
      </c>
      <c r="CD203" s="46">
        <v>0.16515851898</v>
      </c>
      <c r="CE203" s="46">
        <v>0.17092215084000001</v>
      </c>
      <c r="CF203" s="46">
        <v>0.17212316436</v>
      </c>
      <c r="CG203" s="46">
        <v>0.19180008161999998</v>
      </c>
      <c r="CH203" s="46">
        <v>0.18884635181999998</v>
      </c>
      <c r="CI203" s="46">
        <v>0.18244070922</v>
      </c>
      <c r="CJ203" s="46">
        <v>0.19760211281999998</v>
      </c>
      <c r="CK203" s="46">
        <v>0.19894668065999999</v>
      </c>
      <c r="CL203" s="46">
        <v>0.20498233014</v>
      </c>
      <c r="CM203" s="46">
        <v>0.24277471596</v>
      </c>
      <c r="CN203" s="46">
        <v>0.24277471596</v>
      </c>
      <c r="CO203" s="46">
        <v>0.27275223779999996</v>
      </c>
      <c r="CP203" s="46">
        <v>0.27392879345999999</v>
      </c>
      <c r="CQ203" s="46">
        <v>0.25723632606000002</v>
      </c>
      <c r="CR203" s="46">
        <v>0.24820648649999999</v>
      </c>
      <c r="CS203" s="46">
        <v>0.2411781372</v>
      </c>
      <c r="CT203" s="46">
        <v>0.23979103931999998</v>
      </c>
      <c r="CU203" s="46">
        <v>0.24492832476000001</v>
      </c>
      <c r="CV203" s="46">
        <v>0.24874960740000002</v>
      </c>
      <c r="CW203" s="46">
        <v>0.27210163049999997</v>
      </c>
      <c r="CX203" s="46">
        <v>0.25418918070000002</v>
      </c>
      <c r="CY203" s="46">
        <v>0.26851644161999999</v>
      </c>
      <c r="CZ203" s="46">
        <v>0.27787164803999997</v>
      </c>
      <c r="DA203" s="46">
        <v>0.24373615770000001</v>
      </c>
      <c r="DB203" s="46">
        <v>0.27398041985999999</v>
      </c>
      <c r="DC203" s="46">
        <v>0.31050713862000001</v>
      </c>
      <c r="DD203" s="46">
        <v>0.28868878121999997</v>
      </c>
      <c r="DE203" s="46">
        <v>0.27799078272</v>
      </c>
      <c r="DF203" s="46">
        <v>0.31843401365999996</v>
      </c>
      <c r="DG203" s="46">
        <v>0.34787776086</v>
      </c>
      <c r="DH203" s="46">
        <v>0.59439360329999991</v>
      </c>
      <c r="DI203" s="46">
        <v>0.1265825673</v>
      </c>
      <c r="DJ203" s="46">
        <v>0.11251430568</v>
      </c>
      <c r="DK203" s="46">
        <v>0.12056368758</v>
      </c>
      <c r="DL203" s="46">
        <v>0.15104248236000001</v>
      </c>
      <c r="DM203" s="46">
        <v>0.13948442802</v>
      </c>
      <c r="DN203" s="46">
        <v>0.16654039542000001</v>
      </c>
      <c r="DO203" s="46">
        <v>0.14971657469999999</v>
      </c>
      <c r="DP203" s="46">
        <v>0.15248179757999999</v>
      </c>
      <c r="DQ203" s="46">
        <v>0.16865744825999998</v>
      </c>
      <c r="DR203" s="46">
        <v>0.18327291444000002</v>
      </c>
      <c r="DS203" s="46">
        <v>0.18356397149999998</v>
      </c>
      <c r="DT203" s="46">
        <v>0.17576335182</v>
      </c>
      <c r="DU203" s="46">
        <v>0.14132270712</v>
      </c>
      <c r="DV203" s="46">
        <v>0.14146178675999999</v>
      </c>
      <c r="DW203" s="46">
        <v>0.13531629005999998</v>
      </c>
      <c r="DX203" s="46">
        <v>0.15700875959999999</v>
      </c>
      <c r="DY203" s="46">
        <v>0.21031387902000001</v>
      </c>
      <c r="DZ203" s="46">
        <v>0.20340446742000001</v>
      </c>
      <c r="EA203" s="46">
        <v>0.21034377588</v>
      </c>
      <c r="EB203" s="46">
        <v>0.22511339801999999</v>
      </c>
      <c r="EC203" s="46">
        <v>0.24332354340000001</v>
      </c>
      <c r="ED203" s="46">
        <v>0.20607736548</v>
      </c>
      <c r="EE203" s="46">
        <v>0.18732894432</v>
      </c>
      <c r="EF203" s="46">
        <v>0.19297338858000002</v>
      </c>
      <c r="EG203" s="46">
        <v>0.22572695249999999</v>
      </c>
      <c r="EH203" s="46">
        <v>0.21296382744</v>
      </c>
      <c r="EI203" s="46">
        <v>0.22173548502000001</v>
      </c>
      <c r="EJ203" s="46">
        <v>0.1232142534</v>
      </c>
      <c r="EK203" s="46">
        <v>9.0842851259999996E-2</v>
      </c>
      <c r="EL203" s="46">
        <v>7.0238428680000006E-2</v>
      </c>
      <c r="EM203" s="46">
        <v>7.2291277799999998E-2</v>
      </c>
      <c r="EN203" s="46">
        <v>7.9002021839999992E-2</v>
      </c>
      <c r="EO203" s="46">
        <v>6.6209449739999995E-2</v>
      </c>
      <c r="EP203" s="46">
        <v>6.7934362439999993E-2</v>
      </c>
      <c r="EQ203" s="46">
        <v>7.7810481000000001E-2</v>
      </c>
      <c r="ER203" s="46">
        <v>0.25793626361999999</v>
      </c>
      <c r="ES203" s="46">
        <v>0.25793626361999999</v>
      </c>
      <c r="ET203" s="46">
        <v>0.25059505715999997</v>
      </c>
      <c r="EU203" s="46">
        <v>0.17911655705999999</v>
      </c>
      <c r="EV203" s="46">
        <v>0.18219060047999999</v>
      </c>
      <c r="EW203" s="46">
        <v>0.18436118484</v>
      </c>
      <c r="EX203" s="46">
        <v>0.15942343746000001</v>
      </c>
      <c r="EY203" s="46">
        <v>0.18396422016000002</v>
      </c>
      <c r="EZ203" s="46">
        <v>0.19831007069999998</v>
      </c>
      <c r="FA203" s="46">
        <v>0.20396183556</v>
      </c>
      <c r="FB203" s="46">
        <v>0.21539698907999999</v>
      </c>
      <c r="FC203" s="46">
        <v>0.21786645384</v>
      </c>
      <c r="FD203" s="46">
        <v>0.23465897825999998</v>
      </c>
      <c r="FE203" s="46">
        <v>0.26881648920000001</v>
      </c>
      <c r="FF203" s="46">
        <v>0.25365461814000001</v>
      </c>
      <c r="FG203" s="46">
        <v>0.13736143344000001</v>
      </c>
      <c r="FH203" s="46">
        <v>0.14548754345999998</v>
      </c>
      <c r="FI203" s="46">
        <v>0.13976116433999999</v>
      </c>
      <c r="FJ203" s="46">
        <v>0.1267092813</v>
      </c>
      <c r="FK203" s="46">
        <v>0.15333117533999999</v>
      </c>
      <c r="FL203" s="46">
        <v>0.16127698104000002</v>
      </c>
      <c r="FM203" s="46">
        <v>0.16490749590000001</v>
      </c>
      <c r="FN203" s="46">
        <v>0.16776165084</v>
      </c>
      <c r="FO203" s="46">
        <v>0.18053914956</v>
      </c>
      <c r="FP203" s="46">
        <v>2.467781904E-2</v>
      </c>
      <c r="FQ203" s="46">
        <v>2.467781904E-2</v>
      </c>
      <c r="FR203" s="46">
        <v>0.14270844084000001</v>
      </c>
      <c r="FS203" s="46">
        <v>3.6493993619999998E-2</v>
      </c>
      <c r="FT203" s="46">
        <v>0.29745711953999998</v>
      </c>
      <c r="FU203" s="46">
        <v>0.12208202999999999</v>
      </c>
      <c r="FV203" s="46">
        <v>0.12688643687999998</v>
      </c>
      <c r="FW203" s="46">
        <v>0.12311040083999998</v>
      </c>
      <c r="FX203" s="46">
        <v>0.1197591801</v>
      </c>
      <c r="FY203" s="46">
        <v>0.12607093674</v>
      </c>
      <c r="FZ203" s="46">
        <v>0.12644043006</v>
      </c>
      <c r="GA203" s="46">
        <v>0.12864368075999999</v>
      </c>
      <c r="GB203" s="46">
        <v>0.13283304552</v>
      </c>
      <c r="GC203" s="46">
        <v>0.13569799320000001</v>
      </c>
      <c r="GD203" s="46">
        <v>0.14200913243999999</v>
      </c>
      <c r="GE203" s="46">
        <v>0.12956702304000001</v>
      </c>
      <c r="GF203" s="46">
        <v>0.12386423447999999</v>
      </c>
      <c r="GG203" s="46">
        <v>2.570636334E-2</v>
      </c>
      <c r="GH203" s="46">
        <v>1.8501193619999998E-2</v>
      </c>
      <c r="GI203" s="46">
        <v>1.8501193619999998E-2</v>
      </c>
      <c r="GJ203" s="46">
        <v>4.139380938E-2</v>
      </c>
      <c r="GK203" s="46">
        <v>3.7373894460000001E-2</v>
      </c>
      <c r="GL203" s="46">
        <v>3.00620586E-2</v>
      </c>
      <c r="GM203" s="46">
        <v>3.9518950800000001E-2</v>
      </c>
      <c r="GN203" s="46">
        <v>3.19158462E-2</v>
      </c>
      <c r="GO203" s="46">
        <v>1.5470662200000001E-2</v>
      </c>
      <c r="GP203" s="46">
        <v>2.5496600219999999E-2</v>
      </c>
      <c r="GQ203" s="46">
        <v>3.2074350420000002E-2</v>
      </c>
      <c r="GR203" s="46">
        <v>3.5136495659999996E-2</v>
      </c>
      <c r="GS203" s="46">
        <v>4.0193863079999996E-2</v>
      </c>
      <c r="GT203" s="46">
        <v>3.7735593839999998E-2</v>
      </c>
      <c r="GU203" s="46">
        <v>1.637105484E-2</v>
      </c>
      <c r="GV203" s="46">
        <v>8.4826497000000008E-3</v>
      </c>
      <c r="GW203" s="46">
        <v>1.689783228E-2</v>
      </c>
      <c r="GX203" s="46">
        <v>0.26497469711999999</v>
      </c>
      <c r="GY203" s="46">
        <v>0.28739384645999999</v>
      </c>
      <c r="GZ203" s="46">
        <v>0.27269025672000002</v>
      </c>
      <c r="HA203" s="46">
        <v>0.29033355833999996</v>
      </c>
      <c r="HB203" s="46">
        <v>0.27874774451999995</v>
      </c>
      <c r="HC203" s="46">
        <v>0.63952407330000005</v>
      </c>
      <c r="HD203" s="46">
        <v>0.50891500548000002</v>
      </c>
      <c r="HE203" s="46">
        <v>7.1367597419999998E-2</v>
      </c>
      <c r="HF203" s="46">
        <v>7.9775600520000003E-2</v>
      </c>
      <c r="HG203" s="46">
        <v>8.8215702539999996E-2</v>
      </c>
      <c r="HH203" s="46">
        <v>9.840045641999999E-2</v>
      </c>
      <c r="HI203" s="46">
        <v>8.9253593099999987E-2</v>
      </c>
      <c r="HJ203" s="46">
        <v>9.4854745859999992E-2</v>
      </c>
      <c r="HK203" s="46">
        <v>8.7839999939999996E-2</v>
      </c>
      <c r="HL203" s="46">
        <v>7.7952806399999991E-2</v>
      </c>
      <c r="HM203" s="46">
        <v>0.13053807270000001</v>
      </c>
      <c r="HN203" s="46">
        <v>0.1312936821</v>
      </c>
      <c r="HO203" s="46">
        <v>0.11586326556</v>
      </c>
      <c r="HP203" s="46">
        <v>0.11124519293999999</v>
      </c>
      <c r="HQ203" s="46">
        <v>0.12734393616</v>
      </c>
      <c r="HR203" s="46">
        <v>0.13880267730000001</v>
      </c>
      <c r="HS203" s="46">
        <v>0.15967363439999999</v>
      </c>
      <c r="HT203" s="46">
        <v>0.18180016848</v>
      </c>
      <c r="HU203" s="46">
        <v>9.4220073360000003E-2</v>
      </c>
      <c r="HV203" s="46">
        <v>0.1049946324</v>
      </c>
      <c r="HW203" s="46">
        <v>6.1881508080000001E-2</v>
      </c>
      <c r="HX203" s="46">
        <v>5.7457834140000004E-2</v>
      </c>
      <c r="HY203" s="46">
        <v>5.3394815879999995E-2</v>
      </c>
      <c r="HZ203" s="46">
        <v>5.4823520639999998E-2</v>
      </c>
      <c r="IA203" s="46">
        <v>0.20193200957999999</v>
      </c>
      <c r="IB203" s="46">
        <v>0.2068685136</v>
      </c>
      <c r="IC203" s="46">
        <v>0.21001717128</v>
      </c>
      <c r="ID203" s="46">
        <v>0.19991885045999999</v>
      </c>
      <c r="IE203" s="46">
        <v>0.20079292128000001</v>
      </c>
      <c r="IF203" s="46">
        <v>0.19836397559999999</v>
      </c>
      <c r="IG203" s="46">
        <v>0.20214782615999999</v>
      </c>
      <c r="IH203" s="46">
        <v>0.19831857611999998</v>
      </c>
      <c r="II203" s="46">
        <v>0.20163292926000001</v>
      </c>
      <c r="IJ203" s="46">
        <v>0.19579263984</v>
      </c>
      <c r="IK203" s="46">
        <v>0.20261337222</v>
      </c>
      <c r="IL203" s="46">
        <v>0.19149750269999999</v>
      </c>
      <c r="IM203" s="46">
        <v>0.18844346598</v>
      </c>
      <c r="IN203" s="46">
        <v>0.19117129206000003</v>
      </c>
      <c r="IO203" s="46">
        <v>0.19112883552000001</v>
      </c>
      <c r="IP203" s="46">
        <v>0.19446545915999996</v>
      </c>
      <c r="IQ203" s="46">
        <v>0.19177601772</v>
      </c>
      <c r="IR203" s="46">
        <v>0.18904011545999999</v>
      </c>
      <c r="IS203" s="46">
        <v>0.18336459246</v>
      </c>
      <c r="IT203" s="46">
        <v>0.17906324309999999</v>
      </c>
      <c r="IU203" s="46">
        <v>0.189306894</v>
      </c>
      <c r="IV203" s="46">
        <v>0.19161582887999998</v>
      </c>
      <c r="IW203" s="46">
        <v>0.19161582887999998</v>
      </c>
      <c r="IX203" s="46">
        <v>0.19161582887999998</v>
      </c>
      <c r="IY203" s="46">
        <v>0.18597599453999999</v>
      </c>
      <c r="IZ203" s="46">
        <v>0.18264468347999999</v>
      </c>
      <c r="JA203" s="46">
        <v>0.18967715759999998</v>
      </c>
      <c r="JB203" s="46">
        <v>0.17749264806000001</v>
      </c>
      <c r="JC203" s="46">
        <v>0.19143613313999999</v>
      </c>
      <c r="JD203" s="46">
        <v>0.19071360462</v>
      </c>
      <c r="JE203" s="46">
        <v>0.20500919292</v>
      </c>
      <c r="JF203" s="46">
        <v>0.19265582742000001</v>
      </c>
      <c r="JG203" s="46">
        <v>0.20010251225999998</v>
      </c>
      <c r="JH203" s="46">
        <v>0.19699035467999998</v>
      </c>
      <c r="JI203" s="46">
        <v>0.22415802443999999</v>
      </c>
      <c r="JJ203" s="46">
        <v>0.22101814266</v>
      </c>
      <c r="JK203" s="46">
        <v>0.22101814266</v>
      </c>
      <c r="JL203" s="46">
        <v>0.23642674733999999</v>
      </c>
      <c r="JM203" s="46">
        <v>0.23897265210000002</v>
      </c>
      <c r="JN203" s="46">
        <v>0.25331245506</v>
      </c>
    </row>
    <row r="204" spans="1:274" ht="15">
      <c r="A204" s="45" t="s">
        <v>185</v>
      </c>
      <c r="B204" s="46">
        <v>9.9865820040000011E-2</v>
      </c>
      <c r="C204" s="46">
        <v>9.2983044840000001E-2</v>
      </c>
      <c r="D204" s="46">
        <v>9.3037264319999993E-2</v>
      </c>
      <c r="E204" s="46">
        <v>0.11996898438</v>
      </c>
      <c r="F204" s="46">
        <v>0.10871240352</v>
      </c>
      <c r="G204" s="46">
        <v>0.10528943207999999</v>
      </c>
      <c r="H204" s="46">
        <v>0.11854785600000001</v>
      </c>
      <c r="I204" s="46">
        <v>0.1214417127</v>
      </c>
      <c r="J204" s="46">
        <v>0.12339977916</v>
      </c>
      <c r="K204" s="46">
        <v>0.11944681391999999</v>
      </c>
      <c r="L204" s="46">
        <v>0.1198750455</v>
      </c>
      <c r="M204" s="46">
        <v>0.11626700400000001</v>
      </c>
      <c r="N204" s="46">
        <v>0.12264947352</v>
      </c>
      <c r="O204" s="46">
        <v>0.12230581104</v>
      </c>
      <c r="P204" s="46">
        <v>0.12795995729999998</v>
      </c>
      <c r="Q204" s="46">
        <v>0.11996929896</v>
      </c>
      <c r="R204" s="46">
        <v>0.12287027927999999</v>
      </c>
      <c r="S204" s="46">
        <v>0.11368877099999999</v>
      </c>
      <c r="T204" s="46">
        <v>0.12539133222000001</v>
      </c>
      <c r="U204" s="46">
        <v>0.11963554134000001</v>
      </c>
      <c r="V204" s="46">
        <v>0.11182590762</v>
      </c>
      <c r="W204" s="46">
        <v>0.11189750544</v>
      </c>
      <c r="X204" s="46">
        <v>0.11779962305999998</v>
      </c>
      <c r="Y204" s="46">
        <v>0.1222984728</v>
      </c>
      <c r="Z204" s="46">
        <v>0.11991056658</v>
      </c>
      <c r="AA204" s="46">
        <v>0.12393560592</v>
      </c>
      <c r="AB204" s="46">
        <v>5.1689242499999996E-2</v>
      </c>
      <c r="AC204" s="46">
        <v>5.1777848219999999E-2</v>
      </c>
      <c r="AD204" s="46">
        <v>6.0374387639999992E-2</v>
      </c>
      <c r="AE204" s="46">
        <v>5.4756009419999994E-2</v>
      </c>
      <c r="AF204" s="46">
        <v>4.529820582E-2</v>
      </c>
      <c r="AG204" s="46">
        <v>5.9721401880000004E-2</v>
      </c>
      <c r="AH204" s="46">
        <v>5.303963448E-2</v>
      </c>
      <c r="AI204" s="46">
        <v>5.093352726E-2</v>
      </c>
      <c r="AJ204" s="46">
        <v>0.10771803671999999</v>
      </c>
      <c r="AK204" s="46">
        <v>0.10908844422000001</v>
      </c>
      <c r="AL204" s="46">
        <v>0.12145508969999999</v>
      </c>
      <c r="AM204" s="46">
        <v>0.11052456659999998</v>
      </c>
      <c r="AN204" s="46">
        <v>0.10555790699999999</v>
      </c>
      <c r="AO204" s="46">
        <v>9.9231656159999987E-2</v>
      </c>
      <c r="AP204" s="46">
        <v>9.1462935479999993E-2</v>
      </c>
      <c r="AQ204" s="46">
        <v>8.4400708559999996E-2</v>
      </c>
      <c r="AR204" s="46">
        <v>9.2190926519999994E-2</v>
      </c>
      <c r="AS204" s="46">
        <v>9.5331358080000012E-2</v>
      </c>
      <c r="AT204" s="46">
        <v>0.10651327176</v>
      </c>
      <c r="AU204" s="46">
        <v>4.9515309479999998E-2</v>
      </c>
      <c r="AV204" s="46">
        <v>5.098589748E-2</v>
      </c>
      <c r="AW204" s="46">
        <v>8.7015450479999992E-2</v>
      </c>
      <c r="AX204" s="46">
        <v>8.2075650720000004E-2</v>
      </c>
      <c r="AY204" s="46">
        <v>9.7236266400000007E-2</v>
      </c>
      <c r="AZ204" s="46">
        <v>0.10227166026000001</v>
      </c>
      <c r="BA204" s="46">
        <v>8.9454227519999999E-2</v>
      </c>
      <c r="BB204" s="46">
        <v>5.0784942600000001E-2</v>
      </c>
      <c r="BC204" s="46">
        <v>6.9957335280000005E-2</v>
      </c>
      <c r="BD204" s="46">
        <v>7.4641878359999997E-2</v>
      </c>
      <c r="BE204" s="46">
        <v>7.8662763479999995E-2</v>
      </c>
      <c r="BF204" s="46">
        <v>8.8097976120000004E-2</v>
      </c>
      <c r="BG204" s="46">
        <v>9.4504644779999994E-2</v>
      </c>
      <c r="BH204" s="46">
        <v>9.8428936199999997E-2</v>
      </c>
      <c r="BI204" s="46">
        <v>9.0193193579999997E-2</v>
      </c>
      <c r="BJ204" s="46">
        <v>8.2299731639999998E-2</v>
      </c>
      <c r="BK204" s="46">
        <v>9.0334210679999999E-2</v>
      </c>
      <c r="BL204" s="46">
        <v>0.10197013386000001</v>
      </c>
      <c r="BM204" s="46">
        <v>0.11226548171999999</v>
      </c>
      <c r="BN204" s="46">
        <v>0.10563365904000001</v>
      </c>
      <c r="BO204" s="46">
        <v>0.11327974938</v>
      </c>
      <c r="BP204" s="46">
        <v>6.269399766E-2</v>
      </c>
      <c r="BQ204" s="46">
        <v>6.6800316239999991E-2</v>
      </c>
      <c r="BR204" s="46">
        <v>6.7030609379999995E-2</v>
      </c>
      <c r="BS204" s="46">
        <v>6.4496788020000001E-2</v>
      </c>
      <c r="BT204" s="46">
        <v>7.2408836640000002E-2</v>
      </c>
      <c r="BU204" s="46">
        <v>7.6060907580000003E-2</v>
      </c>
      <c r="BV204" s="46">
        <v>0.10156893264</v>
      </c>
      <c r="BW204" s="46">
        <v>0.10337968745999999</v>
      </c>
      <c r="BX204" s="46">
        <v>0.10732567314000001</v>
      </c>
      <c r="BY204" s="46">
        <v>0.11194566852</v>
      </c>
      <c r="BZ204" s="46">
        <v>0.12127127796000001</v>
      </c>
      <c r="CA204" s="46">
        <v>6.7215782339999988E-2</v>
      </c>
      <c r="CB204" s="46">
        <v>0.1670355855</v>
      </c>
      <c r="CC204" s="46">
        <v>0.16873371186</v>
      </c>
      <c r="CD204" s="46">
        <v>0.17387925282</v>
      </c>
      <c r="CE204" s="46">
        <v>0.18154428264</v>
      </c>
      <c r="CF204" s="46">
        <v>0.18372376637999999</v>
      </c>
      <c r="CG204" s="46">
        <v>0.21092352035999998</v>
      </c>
      <c r="CH204" s="46">
        <v>0.19972403136000003</v>
      </c>
      <c r="CI204" s="46">
        <v>0.19234673640000002</v>
      </c>
      <c r="CJ204" s="46">
        <v>0.2146490325</v>
      </c>
      <c r="CK204" s="46">
        <v>0.21032504220000001</v>
      </c>
      <c r="CL204" s="46">
        <v>0.22002067122000002</v>
      </c>
      <c r="CM204" s="46">
        <v>0.25703856108000001</v>
      </c>
      <c r="CN204" s="46">
        <v>0.25703856108000001</v>
      </c>
      <c r="CO204" s="46">
        <v>0.27954230304</v>
      </c>
      <c r="CP204" s="46">
        <v>0.25861420116</v>
      </c>
      <c r="CQ204" s="46">
        <v>0.23925542129999997</v>
      </c>
      <c r="CR204" s="46">
        <v>0.23035741721999997</v>
      </c>
      <c r="CS204" s="46">
        <v>0.22277986416000001</v>
      </c>
      <c r="CT204" s="46">
        <v>0.22183629761999998</v>
      </c>
      <c r="CU204" s="46">
        <v>0.22641769961999997</v>
      </c>
      <c r="CV204" s="46">
        <v>0.23367286404000001</v>
      </c>
      <c r="CW204" s="46">
        <v>0.25410907746</v>
      </c>
      <c r="CX204" s="46">
        <v>0.23840168352000002</v>
      </c>
      <c r="CY204" s="46">
        <v>0.25166801897999996</v>
      </c>
      <c r="CZ204" s="46">
        <v>0.25898388851999998</v>
      </c>
      <c r="DA204" s="46">
        <v>0.23156243207999999</v>
      </c>
      <c r="DB204" s="46">
        <v>0.25985157071999998</v>
      </c>
      <c r="DC204" s="46">
        <v>0.29920238585999998</v>
      </c>
      <c r="DD204" s="46">
        <v>0.27161544564000001</v>
      </c>
      <c r="DE204" s="46">
        <v>0.2679680787</v>
      </c>
      <c r="DF204" s="46">
        <v>0.29963505977999999</v>
      </c>
      <c r="DG204" s="46">
        <v>0.33491218740000001</v>
      </c>
      <c r="DH204" s="46">
        <v>0.58354316579999999</v>
      </c>
      <c r="DI204" s="46">
        <v>0.14463718080000001</v>
      </c>
      <c r="DJ204" s="46">
        <v>0.13115342057999999</v>
      </c>
      <c r="DK204" s="46">
        <v>0.14067861486</v>
      </c>
      <c r="DL204" s="46">
        <v>0.16549524599999998</v>
      </c>
      <c r="DM204" s="46">
        <v>0.14496463800000001</v>
      </c>
      <c r="DN204" s="46">
        <v>0.15192085733999999</v>
      </c>
      <c r="DO204" s="46">
        <v>0.13343249388</v>
      </c>
      <c r="DP204" s="46">
        <v>0.13841965703999998</v>
      </c>
      <c r="DQ204" s="46">
        <v>0.15219974868</v>
      </c>
      <c r="DR204" s="46">
        <v>0.16770819575999998</v>
      </c>
      <c r="DS204" s="46">
        <v>0.16575742932000001</v>
      </c>
      <c r="DT204" s="46">
        <v>0.15967358147999999</v>
      </c>
      <c r="DU204" s="46">
        <v>0.12313241850000001</v>
      </c>
      <c r="DV204" s="46">
        <v>0.12434749991999999</v>
      </c>
      <c r="DW204" s="46">
        <v>0.12135120186000001</v>
      </c>
      <c r="DX204" s="46">
        <v>0.14053426086000001</v>
      </c>
      <c r="DY204" s="46">
        <v>0.19694486405999997</v>
      </c>
      <c r="DZ204" s="46">
        <v>0.18412661694000002</v>
      </c>
      <c r="EA204" s="46">
        <v>0.19328610461999998</v>
      </c>
      <c r="EB204" s="46">
        <v>0.20936254206000002</v>
      </c>
      <c r="EC204" s="46">
        <v>0.22858040772000002</v>
      </c>
      <c r="ED204" s="46">
        <v>0.19562778521999999</v>
      </c>
      <c r="EE204" s="46">
        <v>0.17449872552000001</v>
      </c>
      <c r="EF204" s="46">
        <v>0.17826680298</v>
      </c>
      <c r="EG204" s="46">
        <v>0.21278126225999999</v>
      </c>
      <c r="EH204" s="46">
        <v>0.20221360866000002</v>
      </c>
      <c r="EI204" s="46">
        <v>0.22743937902</v>
      </c>
      <c r="EJ204" s="46">
        <v>0.12575352846000001</v>
      </c>
      <c r="EK204" s="46">
        <v>0.10186299731999998</v>
      </c>
      <c r="EL204" s="46">
        <v>7.9560680640000006E-2</v>
      </c>
      <c r="EM204" s="46">
        <v>7.9194968160000004E-2</v>
      </c>
      <c r="EN204" s="46">
        <v>8.6904471359999999E-2</v>
      </c>
      <c r="EO204" s="46">
        <v>7.5445077540000002E-2</v>
      </c>
      <c r="EP204" s="46">
        <v>7.8713125679999996E-2</v>
      </c>
      <c r="EQ204" s="46">
        <v>8.8341122940000003E-2</v>
      </c>
      <c r="ER204" s="46">
        <v>0.24034591434000002</v>
      </c>
      <c r="ES204" s="46">
        <v>0.24034591434000002</v>
      </c>
      <c r="ET204" s="46">
        <v>0.2312618112</v>
      </c>
      <c r="EU204" s="46">
        <v>0.1665714036</v>
      </c>
      <c r="EV204" s="46">
        <v>0.16855145244</v>
      </c>
      <c r="EW204" s="46">
        <v>0.17382120252</v>
      </c>
      <c r="EX204" s="46">
        <v>0.1551778452</v>
      </c>
      <c r="EY204" s="46">
        <v>0.18903948924</v>
      </c>
      <c r="EZ204" s="46">
        <v>0.20169898224000002</v>
      </c>
      <c r="FA204" s="46">
        <v>0.21377198639999997</v>
      </c>
      <c r="FB204" s="46">
        <v>0.2211149892</v>
      </c>
      <c r="FC204" s="46">
        <v>0.22473769835999999</v>
      </c>
      <c r="FD204" s="46">
        <v>0.24538254887999997</v>
      </c>
      <c r="FE204" s="46">
        <v>0.27805281377999996</v>
      </c>
      <c r="FF204" s="46">
        <v>0.26017844285999997</v>
      </c>
      <c r="FG204" s="46">
        <v>0.12845691432</v>
      </c>
      <c r="FH204" s="46">
        <v>0.13675538184</v>
      </c>
      <c r="FI204" s="46">
        <v>0.14319936204</v>
      </c>
      <c r="FJ204" s="46">
        <v>0.13071038316</v>
      </c>
      <c r="FK204" s="46">
        <v>0.15716494710000001</v>
      </c>
      <c r="FL204" s="46">
        <v>0.16869071730000001</v>
      </c>
      <c r="FM204" s="46">
        <v>0.17132396063999999</v>
      </c>
      <c r="FN204" s="46">
        <v>0.17119888716000001</v>
      </c>
      <c r="FO204" s="46">
        <v>0.18778462373999999</v>
      </c>
      <c r="FP204" s="46">
        <v>3.8191379099999999E-2</v>
      </c>
      <c r="FQ204" s="46">
        <v>3.8191379099999999E-2</v>
      </c>
      <c r="FR204" s="46">
        <v>0.12537475944000001</v>
      </c>
      <c r="FS204" s="46">
        <v>5.1636584159999999E-2</v>
      </c>
      <c r="FT204" s="46">
        <v>0.30141528270000001</v>
      </c>
      <c r="FU204" s="46">
        <v>0.10447920924</v>
      </c>
      <c r="FV204" s="46">
        <v>0.10972604201999998</v>
      </c>
      <c r="FW204" s="46">
        <v>0.10363823106</v>
      </c>
      <c r="FX204" s="46">
        <v>0.10077398309999999</v>
      </c>
      <c r="FY204" s="46">
        <v>0.10658567808</v>
      </c>
      <c r="FZ204" s="46">
        <v>0.10798333349999999</v>
      </c>
      <c r="GA204" s="46">
        <v>0.11202290820000001</v>
      </c>
      <c r="GB204" s="46">
        <v>0.11477858490000001</v>
      </c>
      <c r="GC204" s="46">
        <v>0.11698009512</v>
      </c>
      <c r="GD204" s="46">
        <v>0.12393070787999999</v>
      </c>
      <c r="GE204" s="46">
        <v>0.11150563577999999</v>
      </c>
      <c r="GF204" s="46">
        <v>0.10779084582000001</v>
      </c>
      <c r="GG204" s="46">
        <v>3.2446857240000002E-2</v>
      </c>
      <c r="GH204" s="46">
        <v>3.1983630839999999E-2</v>
      </c>
      <c r="GI204" s="46">
        <v>3.1983630839999999E-2</v>
      </c>
      <c r="GJ204" s="46">
        <v>5.0604300179999999E-2</v>
      </c>
      <c r="GK204" s="46">
        <v>4.513486236E-2</v>
      </c>
      <c r="GL204" s="46">
        <v>4.4172294600000002E-2</v>
      </c>
      <c r="GM204" s="46">
        <v>5.4261636659999994E-2</v>
      </c>
      <c r="GN204" s="46">
        <v>4.2471304679999995E-2</v>
      </c>
      <c r="GO204" s="46">
        <v>3.0544630200000002E-2</v>
      </c>
      <c r="GP204" s="46">
        <v>2.3748793740000003E-2</v>
      </c>
      <c r="GQ204" s="46">
        <v>2.0120148720000001E-2</v>
      </c>
      <c r="GR204" s="46">
        <v>2.8448918819999999E-2</v>
      </c>
      <c r="GS204" s="46">
        <v>3.5903576940000001E-2</v>
      </c>
      <c r="GT204" s="46">
        <v>3.9862463340000001E-2</v>
      </c>
      <c r="GU204" s="46">
        <v>1.4961266040000001E-2</v>
      </c>
      <c r="GV204" s="46">
        <v>1.689783228E-2</v>
      </c>
      <c r="GW204" s="46">
        <v>6.3451491599999998E-3</v>
      </c>
      <c r="GX204" s="46">
        <v>0.25531219014000001</v>
      </c>
      <c r="GY204" s="46">
        <v>0.27607585194000001</v>
      </c>
      <c r="GZ204" s="46">
        <v>0.25799713044</v>
      </c>
      <c r="HA204" s="46">
        <v>0.27822698231999998</v>
      </c>
      <c r="HB204" s="46">
        <v>0.26803061543999995</v>
      </c>
      <c r="HC204" s="46">
        <v>0.61762193472000004</v>
      </c>
      <c r="HD204" s="46">
        <v>0.49619318741999996</v>
      </c>
      <c r="HE204" s="46">
        <v>8.082194358E-2</v>
      </c>
      <c r="HF204" s="46">
        <v>9.2613974880000005E-2</v>
      </c>
      <c r="HG204" s="46">
        <v>0.10018509521999999</v>
      </c>
      <c r="HH204" s="46">
        <v>0.11059273637999999</v>
      </c>
      <c r="HI204" s="46">
        <v>0.10396481801999999</v>
      </c>
      <c r="HJ204" s="46">
        <v>0.1064699538</v>
      </c>
      <c r="HK204" s="46">
        <v>9.909681599999999E-2</v>
      </c>
      <c r="HL204" s="46">
        <v>9.0609870960000005E-2</v>
      </c>
      <c r="HM204" s="46">
        <v>0.11990219640000001</v>
      </c>
      <c r="HN204" s="46">
        <v>0.11873406383999999</v>
      </c>
      <c r="HO204" s="46">
        <v>9.8551378379999985E-2</v>
      </c>
      <c r="HP204" s="46">
        <v>9.5580317279999993E-2</v>
      </c>
      <c r="HQ204" s="46">
        <v>0.11279882124</v>
      </c>
      <c r="HR204" s="46">
        <v>0.1248059253</v>
      </c>
      <c r="HS204" s="46">
        <v>0.14987701637999998</v>
      </c>
      <c r="HT204" s="46">
        <v>0.17444101626</v>
      </c>
      <c r="HU204" s="46">
        <v>0.10128158291999999</v>
      </c>
      <c r="HV204" s="46">
        <v>0.11088550745999999</v>
      </c>
      <c r="HW204" s="46">
        <v>6.9215461559999997E-2</v>
      </c>
      <c r="HX204" s="46">
        <v>6.5019323039999993E-2</v>
      </c>
      <c r="HY204" s="46">
        <v>6.1256661059999995E-2</v>
      </c>
      <c r="HZ204" s="46">
        <v>6.4132965959999996E-2</v>
      </c>
      <c r="IA204" s="46">
        <v>0.18478405974000001</v>
      </c>
      <c r="IB204" s="46">
        <v>0.18674004762000002</v>
      </c>
      <c r="IC204" s="46">
        <v>0.19157536271999998</v>
      </c>
      <c r="ID204" s="46">
        <v>0.17873244017999998</v>
      </c>
      <c r="IE204" s="46">
        <v>0.18212625269999999</v>
      </c>
      <c r="IF204" s="46">
        <v>0.17770808832000001</v>
      </c>
      <c r="IG204" s="46">
        <v>0.18207674309999999</v>
      </c>
      <c r="IH204" s="46">
        <v>0.18006898769999999</v>
      </c>
      <c r="II204" s="46">
        <v>0.18303572700000001</v>
      </c>
      <c r="IJ204" s="46">
        <v>0.17520090629999999</v>
      </c>
      <c r="IK204" s="46">
        <v>0.18125661539999999</v>
      </c>
      <c r="IL204" s="46">
        <v>0.17324285453999999</v>
      </c>
      <c r="IM204" s="46">
        <v>0.16870562897999999</v>
      </c>
      <c r="IN204" s="46">
        <v>0.17285803793999999</v>
      </c>
      <c r="IO204" s="46">
        <v>0.17422205975999999</v>
      </c>
      <c r="IP204" s="46">
        <v>0.17630270658</v>
      </c>
      <c r="IQ204" s="46">
        <v>0.17363535335999999</v>
      </c>
      <c r="IR204" s="46">
        <v>0.16573420920000001</v>
      </c>
      <c r="IS204" s="46">
        <v>0.16403197272</v>
      </c>
      <c r="IT204" s="46">
        <v>0.16158050958</v>
      </c>
      <c r="IU204" s="46">
        <v>0.16804445237999999</v>
      </c>
      <c r="IV204" s="46">
        <v>0.16726294157999999</v>
      </c>
      <c r="IW204" s="46">
        <v>0.16726294157999999</v>
      </c>
      <c r="IX204" s="46">
        <v>0.16726294157999999</v>
      </c>
      <c r="IY204" s="46">
        <v>0.16848333558</v>
      </c>
      <c r="IZ204" s="46">
        <v>0.16642196340000001</v>
      </c>
      <c r="JA204" s="46">
        <v>0.17263515359999998</v>
      </c>
      <c r="JB204" s="46">
        <v>0.16149355025999998</v>
      </c>
      <c r="JC204" s="46">
        <v>0.17377013178</v>
      </c>
      <c r="JD204" s="46">
        <v>0.17303992398000001</v>
      </c>
      <c r="JE204" s="46">
        <v>0.18395192801999999</v>
      </c>
      <c r="JF204" s="46">
        <v>0.17774435321999998</v>
      </c>
      <c r="JG204" s="46">
        <v>0.18084479489999999</v>
      </c>
      <c r="JH204" s="46">
        <v>0.18019212371999999</v>
      </c>
      <c r="JI204" s="46">
        <v>0.20430044711999998</v>
      </c>
      <c r="JJ204" s="46">
        <v>0.20502175554000002</v>
      </c>
      <c r="JK204" s="46">
        <v>0.20502175554000002</v>
      </c>
      <c r="JL204" s="46">
        <v>0.21748007609999997</v>
      </c>
      <c r="JM204" s="46">
        <v>0.22183532742000001</v>
      </c>
      <c r="JN204" s="46">
        <v>0.23733164405999999</v>
      </c>
    </row>
    <row r="205" spans="1:274" ht="15">
      <c r="A205" s="45" t="s">
        <v>186</v>
      </c>
      <c r="B205" s="46">
        <v>0.28378683690000001</v>
      </c>
      <c r="C205" s="46">
        <v>0.27547974048000001</v>
      </c>
      <c r="D205" s="46">
        <v>0.27608272272000001</v>
      </c>
      <c r="E205" s="46">
        <v>0.25802072688</v>
      </c>
      <c r="F205" s="46">
        <v>0.27513002453999996</v>
      </c>
      <c r="G205" s="46">
        <v>0.25072983558</v>
      </c>
      <c r="H205" s="46">
        <v>0.24851645657999999</v>
      </c>
      <c r="I205" s="46">
        <v>0.23867461548000002</v>
      </c>
      <c r="J205" s="46">
        <v>0.21410366837999997</v>
      </c>
      <c r="K205" s="46">
        <v>0.18489847277999999</v>
      </c>
      <c r="L205" s="46">
        <v>0.19676222831999998</v>
      </c>
      <c r="M205" s="46">
        <v>0.19814469569999998</v>
      </c>
      <c r="N205" s="46">
        <v>0.19206201503999998</v>
      </c>
      <c r="O205" s="46">
        <v>0.19225977708</v>
      </c>
      <c r="P205" s="46">
        <v>0.19016122271999999</v>
      </c>
      <c r="Q205" s="46">
        <v>0.18688623912000002</v>
      </c>
      <c r="R205" s="46">
        <v>0.18381108144</v>
      </c>
      <c r="S205" s="46">
        <v>0.19524724044</v>
      </c>
      <c r="T205" s="46">
        <v>0.18873534917999998</v>
      </c>
      <c r="U205" s="46">
        <v>0.18811533552000001</v>
      </c>
      <c r="V205" s="46">
        <v>0.28953776502</v>
      </c>
      <c r="W205" s="46">
        <v>0.30011523233999998</v>
      </c>
      <c r="X205" s="46">
        <v>0.30756204065999998</v>
      </c>
      <c r="Y205" s="46">
        <v>0.30261417941999996</v>
      </c>
      <c r="Z205" s="46">
        <v>0.28862328389999997</v>
      </c>
      <c r="AA205" s="46">
        <v>0.29493233279999997</v>
      </c>
      <c r="AB205" s="46">
        <v>0.20628455022</v>
      </c>
      <c r="AC205" s="46">
        <v>0.20839369152000001</v>
      </c>
      <c r="AD205" s="46">
        <v>0.2018149035</v>
      </c>
      <c r="AE205" s="46">
        <v>0.20457126228</v>
      </c>
      <c r="AF205" s="46">
        <v>0.21609866712</v>
      </c>
      <c r="AG205" s="46">
        <v>0.22360576896000001</v>
      </c>
      <c r="AH205" s="46">
        <v>0.22902386556000001</v>
      </c>
      <c r="AI205" s="46">
        <v>0.23452628135999998</v>
      </c>
      <c r="AJ205" s="46">
        <v>0.20159942795999999</v>
      </c>
      <c r="AK205" s="46">
        <v>0.19537014125999999</v>
      </c>
      <c r="AL205" s="46">
        <v>0.18470108706000002</v>
      </c>
      <c r="AM205" s="46">
        <v>0.20273986278</v>
      </c>
      <c r="AN205" s="46">
        <v>0.22549197005999999</v>
      </c>
      <c r="AO205" s="46">
        <v>0.23387689121999999</v>
      </c>
      <c r="AP205" s="46">
        <v>0.22431498516000001</v>
      </c>
      <c r="AQ205" s="46">
        <v>0.22320634644000001</v>
      </c>
      <c r="AR205" s="46">
        <v>0.21602145389999999</v>
      </c>
      <c r="AS205" s="46">
        <v>0.21165536280000002</v>
      </c>
      <c r="AT205" s="46">
        <v>0.21455977997999998</v>
      </c>
      <c r="AU205" s="46">
        <v>0.25060418880000002</v>
      </c>
      <c r="AV205" s="46">
        <v>0.24751780032000001</v>
      </c>
      <c r="AW205" s="46">
        <v>0.2285519838</v>
      </c>
      <c r="AX205" s="46">
        <v>0.24635219027999997</v>
      </c>
      <c r="AY205" s="46">
        <v>0.21146002038000003</v>
      </c>
      <c r="AZ205" s="46">
        <v>0.21235339818000001</v>
      </c>
      <c r="BA205" s="46">
        <v>0.22293152994000001</v>
      </c>
      <c r="BB205" s="46">
        <v>0.25500867923999998</v>
      </c>
      <c r="BC205" s="46">
        <v>0.22626273515999998</v>
      </c>
      <c r="BD205" s="46">
        <v>0.22258707072</v>
      </c>
      <c r="BE205" s="46">
        <v>0.23002887221999999</v>
      </c>
      <c r="BF205" s="46">
        <v>0.21683409636000001</v>
      </c>
      <c r="BG205" s="46">
        <v>0.20048361270000001</v>
      </c>
      <c r="BH205" s="46">
        <v>0.19764618342000001</v>
      </c>
      <c r="BI205" s="46">
        <v>0.20682130307999999</v>
      </c>
      <c r="BJ205" s="46">
        <v>0.21473119962000001</v>
      </c>
      <c r="BK205" s="46">
        <v>0.20783503272000001</v>
      </c>
      <c r="BL205" s="46">
        <v>0.20125667394000002</v>
      </c>
      <c r="BM205" s="46">
        <v>0.18919772003999999</v>
      </c>
      <c r="BN205" s="46">
        <v>0.19563379752000001</v>
      </c>
      <c r="BO205" s="46">
        <v>0.19619925948</v>
      </c>
      <c r="BP205" s="46">
        <v>0.24250761402000001</v>
      </c>
      <c r="BQ205" s="46">
        <v>0.23219270927999999</v>
      </c>
      <c r="BR205" s="46">
        <v>0.23970849587999998</v>
      </c>
      <c r="BS205" s="46">
        <v>0.23361953537999999</v>
      </c>
      <c r="BT205" s="46">
        <v>0.24092996885999998</v>
      </c>
      <c r="BU205" s="46">
        <v>0.22602150816</v>
      </c>
      <c r="BV205" s="46">
        <v>0.30130435061999999</v>
      </c>
      <c r="BW205" s="46">
        <v>0.29739813726000003</v>
      </c>
      <c r="BX205" s="46">
        <v>0.28242315905999998</v>
      </c>
      <c r="BY205" s="46">
        <v>0.28819569029999997</v>
      </c>
      <c r="BZ205" s="46">
        <v>0.29914939530000001</v>
      </c>
      <c r="CA205" s="46">
        <v>0.33369585060000001</v>
      </c>
      <c r="CB205" s="46">
        <v>0.34192056527999998</v>
      </c>
      <c r="CC205" s="46">
        <v>0.33274698912</v>
      </c>
      <c r="CD205" s="46">
        <v>0.33608158416</v>
      </c>
      <c r="CE205" s="46">
        <v>0.34270688592000004</v>
      </c>
      <c r="CF205" s="46">
        <v>0.32185430970000001</v>
      </c>
      <c r="CG205" s="46">
        <v>0.34024600008</v>
      </c>
      <c r="CH205" s="46">
        <v>0.33652111415999997</v>
      </c>
      <c r="CI205" s="46">
        <v>0.3576240108</v>
      </c>
      <c r="CJ205" s="46">
        <v>0.35093378796000002</v>
      </c>
      <c r="CK205" s="46">
        <v>0.38248054067999998</v>
      </c>
      <c r="CL205" s="46">
        <v>0.40732957062000003</v>
      </c>
      <c r="CM205" s="46">
        <v>0.43509462780000002</v>
      </c>
      <c r="CN205" s="46">
        <v>0.43509462780000002</v>
      </c>
      <c r="CO205" s="46">
        <v>0.44268648102000002</v>
      </c>
      <c r="CP205" s="46">
        <v>2.1549917759999999E-2</v>
      </c>
      <c r="CQ205" s="46">
        <v>4.024605396E-2</v>
      </c>
      <c r="CR205" s="46">
        <v>4.6024327020000005E-2</v>
      </c>
      <c r="CS205" s="46">
        <v>5.4339088019999995E-2</v>
      </c>
      <c r="CT205" s="46">
        <v>5.5911241259999994E-2</v>
      </c>
      <c r="CU205" s="46">
        <v>5.0113890540000004E-2</v>
      </c>
      <c r="CV205" s="46">
        <v>6.0895185120000001E-2</v>
      </c>
      <c r="CW205" s="46">
        <v>4.7171550299999997E-2</v>
      </c>
      <c r="CX205" s="46">
        <v>3.7031093399999999E-2</v>
      </c>
      <c r="CY205" s="46">
        <v>5.3933626739999997E-2</v>
      </c>
      <c r="CZ205" s="46">
        <v>4.4290235640000002E-2</v>
      </c>
      <c r="DA205" s="46">
        <v>8.0636103239999993E-2</v>
      </c>
      <c r="DB205" s="46">
        <v>7.2957246599999998E-2</v>
      </c>
      <c r="DC205" s="46">
        <v>0.14646395862</v>
      </c>
      <c r="DD205" s="46">
        <v>6.6118265640000007E-2</v>
      </c>
      <c r="DE205" s="46">
        <v>7.0895389320000002E-2</v>
      </c>
      <c r="DF205" s="46">
        <v>8.676316026E-2</v>
      </c>
      <c r="DG205" s="46">
        <v>0.13042720235999999</v>
      </c>
      <c r="DH205" s="46">
        <v>0.38201194290000001</v>
      </c>
      <c r="DI205" s="46">
        <v>0.41956305174000003</v>
      </c>
      <c r="DJ205" s="46">
        <v>0.42964877171999999</v>
      </c>
      <c r="DK205" s="46">
        <v>0.42149852723999998</v>
      </c>
      <c r="DL205" s="46">
        <v>0.42936909245999999</v>
      </c>
      <c r="DM205" s="46">
        <v>0.36204901362000003</v>
      </c>
      <c r="DN205" s="46">
        <v>0.15196918211999999</v>
      </c>
      <c r="DO205" s="46">
        <v>0.16554733691999998</v>
      </c>
      <c r="DP205" s="46">
        <v>0.16002417942</v>
      </c>
      <c r="DQ205" s="46">
        <v>0.15296555987999999</v>
      </c>
      <c r="DR205" s="46">
        <v>0.13103330099999999</v>
      </c>
      <c r="DS205" s="46">
        <v>0.15486787218</v>
      </c>
      <c r="DT205" s="46">
        <v>0.14506085537999999</v>
      </c>
      <c r="DU205" s="46">
        <v>0.17338474188</v>
      </c>
      <c r="DV205" s="46">
        <v>0.18316885608</v>
      </c>
      <c r="DW205" s="46">
        <v>0.18245201351999998</v>
      </c>
      <c r="DX205" s="46">
        <v>0.16304426502</v>
      </c>
      <c r="DY205" s="46">
        <v>0.13110890015999999</v>
      </c>
      <c r="DZ205" s="46">
        <v>0.14468502048000001</v>
      </c>
      <c r="EA205" s="46">
        <v>0.11190593147999998</v>
      </c>
      <c r="EB205" s="46">
        <v>8.6595453840000003E-2</v>
      </c>
      <c r="EC205" s="46">
        <v>0.10259545716</v>
      </c>
      <c r="ED205" s="46">
        <v>0.11102333759999999</v>
      </c>
      <c r="EE205" s="46">
        <v>0.15079192674</v>
      </c>
      <c r="EF205" s="46">
        <v>0.13620337625999998</v>
      </c>
      <c r="EG205" s="46">
        <v>0.11562055091999998</v>
      </c>
      <c r="EH205" s="46">
        <v>0.14670025817999999</v>
      </c>
      <c r="EI205" s="46">
        <v>0.22069489259999997</v>
      </c>
      <c r="EJ205" s="46">
        <v>0.22891749047999999</v>
      </c>
      <c r="EK205" s="46">
        <v>0.24158567117999999</v>
      </c>
      <c r="EL205" s="46">
        <v>0.24507751211999998</v>
      </c>
      <c r="EM205" s="46">
        <v>0.23409012354</v>
      </c>
      <c r="EN205" s="46">
        <v>0.24257705975999999</v>
      </c>
      <c r="EO205" s="46">
        <v>0.26611977713999996</v>
      </c>
      <c r="EP205" s="46">
        <v>0.27434049047999998</v>
      </c>
      <c r="EQ205" s="46">
        <v>0.26207634516</v>
      </c>
      <c r="ER205" s="46">
        <v>0.29093925125999998</v>
      </c>
      <c r="ES205" s="46">
        <v>0.29093925125999998</v>
      </c>
      <c r="ET205" s="46">
        <v>0.27718714548000001</v>
      </c>
      <c r="EU205" s="46">
        <v>0.18063848922</v>
      </c>
      <c r="EV205" s="46">
        <v>0.17105962230000002</v>
      </c>
      <c r="EW205" s="46">
        <v>0.16943827991999999</v>
      </c>
      <c r="EX205" s="46">
        <v>0.1888799619</v>
      </c>
      <c r="EY205" s="46">
        <v>0.23147769834000001</v>
      </c>
      <c r="EZ205" s="46">
        <v>0.24099052992</v>
      </c>
      <c r="FA205" s="46">
        <v>0.24131053128000002</v>
      </c>
      <c r="FB205" s="46">
        <v>0.26467315895999999</v>
      </c>
      <c r="FC205" s="46">
        <v>0.26072134914</v>
      </c>
      <c r="FD205" s="46">
        <v>0.28008976631999999</v>
      </c>
      <c r="FE205" s="46">
        <v>0.31125085866000002</v>
      </c>
      <c r="FF205" s="46">
        <v>0.23865841314</v>
      </c>
      <c r="FG205" s="46">
        <v>0.22067468892</v>
      </c>
      <c r="FH205" s="46">
        <v>0.20872291565999998</v>
      </c>
      <c r="FI205" s="46">
        <v>0.21017667804000001</v>
      </c>
      <c r="FJ205" s="46">
        <v>0.22630459781999998</v>
      </c>
      <c r="FK205" s="46">
        <v>0.20239003806</v>
      </c>
      <c r="FL205" s="46">
        <v>0.18914491176000001</v>
      </c>
      <c r="FM205" s="46">
        <v>0.20731026623999999</v>
      </c>
      <c r="FN205" s="46">
        <v>0.21906936954</v>
      </c>
      <c r="FO205" s="46">
        <v>0.21660143063999998</v>
      </c>
      <c r="FP205" s="46">
        <v>0.28911138857999996</v>
      </c>
      <c r="FQ205" s="46">
        <v>0.28911138857999996</v>
      </c>
      <c r="FR205" s="46">
        <v>0.19262132064000001</v>
      </c>
      <c r="FS205" s="46">
        <v>0.31004158962</v>
      </c>
      <c r="FT205" s="46">
        <v>0.34212667397999996</v>
      </c>
      <c r="FU205" s="46">
        <v>0.22010404079999998</v>
      </c>
      <c r="FV205" s="46">
        <v>0.21550930296000001</v>
      </c>
      <c r="FW205" s="46">
        <v>0.21626646467999999</v>
      </c>
      <c r="FX205" s="46">
        <v>0.21318962238000003</v>
      </c>
      <c r="FY205" s="46">
        <v>0.20849751761999999</v>
      </c>
      <c r="FZ205" s="46">
        <v>0.20918379887999999</v>
      </c>
      <c r="GA205" s="46">
        <v>0.20729483418</v>
      </c>
      <c r="GB205" s="46">
        <v>0.21295252314000002</v>
      </c>
      <c r="GC205" s="46">
        <v>0.20867317673999999</v>
      </c>
      <c r="GD205" s="46">
        <v>0.20110084511999998</v>
      </c>
      <c r="GE205" s="46">
        <v>0.20140810451999999</v>
      </c>
      <c r="GF205" s="46">
        <v>0.20039834094</v>
      </c>
      <c r="GG205" s="46">
        <v>0.24979820249999998</v>
      </c>
      <c r="GH205" s="46">
        <v>0.2631797595</v>
      </c>
      <c r="GI205" s="46">
        <v>0.2631797595</v>
      </c>
      <c r="GJ205" s="46">
        <v>0.25016410608</v>
      </c>
      <c r="GK205" s="46">
        <v>0.24136985459999999</v>
      </c>
      <c r="GL205" s="46">
        <v>0.27013525265999999</v>
      </c>
      <c r="GM205" s="46">
        <v>0.26630842517999997</v>
      </c>
      <c r="GN205" s="46">
        <v>0.25614617111999999</v>
      </c>
      <c r="GO205" s="46">
        <v>0.27215924862000002</v>
      </c>
      <c r="GP205" s="46">
        <v>0.23943683694000001</v>
      </c>
      <c r="GQ205" s="46">
        <v>0.23462472137999998</v>
      </c>
      <c r="GR205" s="46">
        <v>0.22516044977999999</v>
      </c>
      <c r="GS205" s="46">
        <v>0.22660417793999998</v>
      </c>
      <c r="GT205" s="46">
        <v>0.23233678398000002</v>
      </c>
      <c r="GU205" s="46">
        <v>0.2557782066</v>
      </c>
      <c r="GV205" s="46">
        <v>0.26484210606000003</v>
      </c>
      <c r="GW205" s="46">
        <v>0.25518740772000004</v>
      </c>
      <c r="GX205" s="46">
        <v>7.5152691599999991E-3</v>
      </c>
      <c r="GY205" s="46">
        <v>5.7249341100000004E-2</v>
      </c>
      <c r="GZ205" s="46">
        <v>2.0332954739999999E-2</v>
      </c>
      <c r="HA205" s="46">
        <v>3.4596061919999997E-2</v>
      </c>
      <c r="HB205" s="46">
        <v>3.7735449779999999E-2</v>
      </c>
      <c r="HC205" s="46">
        <v>0.40774247009999998</v>
      </c>
      <c r="HD205" s="46">
        <v>0.26859833825999996</v>
      </c>
      <c r="HE205" s="46">
        <v>0.27491705975999997</v>
      </c>
      <c r="HF205" s="46">
        <v>0.28128152177999999</v>
      </c>
      <c r="HG205" s="46">
        <v>0.29831868066</v>
      </c>
      <c r="HH205" s="46">
        <v>0.30549435335999997</v>
      </c>
      <c r="HI205" s="46">
        <v>0.2957428614</v>
      </c>
      <c r="HJ205" s="46">
        <v>0.29893830036000002</v>
      </c>
      <c r="HK205" s="46">
        <v>0.28428565493999997</v>
      </c>
      <c r="HL205" s="46">
        <v>0.27030472014000001</v>
      </c>
      <c r="HM205" s="46">
        <v>0.34585435877999998</v>
      </c>
      <c r="HN205" s="46">
        <v>0.33944959229999999</v>
      </c>
      <c r="HO205" s="46">
        <v>0.32357911950000001</v>
      </c>
      <c r="HP205" s="46">
        <v>0.30122155433999998</v>
      </c>
      <c r="HQ205" s="46">
        <v>0.32379524184000003</v>
      </c>
      <c r="HR205" s="46">
        <v>0.34471123092</v>
      </c>
      <c r="HS205" s="46">
        <v>0.37013063849999994</v>
      </c>
      <c r="HT205" s="46">
        <v>0.40389373374000004</v>
      </c>
      <c r="HU205" s="46">
        <v>0.23108125403999999</v>
      </c>
      <c r="HV205" s="46">
        <v>0.21842489802000001</v>
      </c>
      <c r="HW205" s="46">
        <v>0.23373929628000001</v>
      </c>
      <c r="HX205" s="46">
        <v>0.23775647699999999</v>
      </c>
      <c r="HY205" s="46">
        <v>0.24324530706</v>
      </c>
      <c r="HZ205" s="46">
        <v>0.26126134775999998</v>
      </c>
      <c r="IA205" s="46">
        <v>0.23437762908000001</v>
      </c>
      <c r="IB205" s="46">
        <v>0.23655284099999999</v>
      </c>
      <c r="IC205" s="46">
        <v>0.24004776893999999</v>
      </c>
      <c r="ID205" s="46">
        <v>0.23243827572</v>
      </c>
      <c r="IE205" s="46">
        <v>0.23419504625999998</v>
      </c>
      <c r="IF205" s="46">
        <v>0.23069965085999997</v>
      </c>
      <c r="IG205" s="46">
        <v>0.23222059518000002</v>
      </c>
      <c r="IH205" s="46">
        <v>0.22989059519999999</v>
      </c>
      <c r="II205" s="46">
        <v>0.23352660198</v>
      </c>
      <c r="IJ205" s="46">
        <v>0.22608506801999997</v>
      </c>
      <c r="IK205" s="46">
        <v>0.23111188590000001</v>
      </c>
      <c r="IL205" s="46">
        <v>0.22198663452</v>
      </c>
      <c r="IM205" s="46">
        <v>0.21797630988</v>
      </c>
      <c r="IN205" s="46">
        <v>0.22347177845999999</v>
      </c>
      <c r="IO205" s="46">
        <v>0.22214280437999998</v>
      </c>
      <c r="IP205" s="46">
        <v>0.22511738171999998</v>
      </c>
      <c r="IQ205" s="46">
        <v>0.22315472004</v>
      </c>
      <c r="IR205" s="46">
        <v>0.21842884643999999</v>
      </c>
      <c r="IS205" s="46">
        <v>0.21322120385999999</v>
      </c>
      <c r="IT205" s="46">
        <v>0.21004947011999997</v>
      </c>
      <c r="IU205" s="46">
        <v>0.22116300821999998</v>
      </c>
      <c r="IV205" s="46">
        <v>0.21542200554000002</v>
      </c>
      <c r="IW205" s="46">
        <v>0.21542200554000002</v>
      </c>
      <c r="IX205" s="46">
        <v>0.21542200554000002</v>
      </c>
      <c r="IY205" s="46">
        <v>0.2182990719</v>
      </c>
      <c r="IZ205" s="46">
        <v>0.20875559376000002</v>
      </c>
      <c r="JA205" s="46">
        <v>0.21544384385999998</v>
      </c>
      <c r="JB205" s="46">
        <v>0.20609689002000001</v>
      </c>
      <c r="JC205" s="46">
        <v>0.21986347824000002</v>
      </c>
      <c r="JD205" s="46">
        <v>0.21130998924</v>
      </c>
      <c r="JE205" s="46">
        <v>0.226438212</v>
      </c>
      <c r="JF205" s="46">
        <v>0.21858645101999999</v>
      </c>
      <c r="JG205" s="46">
        <v>0.23015827043999998</v>
      </c>
      <c r="JH205" s="46">
        <v>0.2268223818</v>
      </c>
      <c r="JI205" s="46">
        <v>0.25667032608000001</v>
      </c>
      <c r="JJ205" s="46">
        <v>0.25534802579999999</v>
      </c>
      <c r="JK205" s="46">
        <v>0.25534802579999999</v>
      </c>
      <c r="JL205" s="46">
        <v>0.27086390226000001</v>
      </c>
      <c r="JM205" s="46">
        <v>0.28073242385999997</v>
      </c>
      <c r="JN205" s="46">
        <v>0.29138276496000004</v>
      </c>
    </row>
    <row r="206" spans="1:274" ht="15">
      <c r="A206" s="45" t="s">
        <v>187</v>
      </c>
      <c r="B206" s="46">
        <v>0.3045273315</v>
      </c>
      <c r="C206" s="46">
        <v>0.31167940482000001</v>
      </c>
      <c r="D206" s="46">
        <v>0.30973104623999997</v>
      </c>
      <c r="E206" s="46">
        <v>0.27335778665999999</v>
      </c>
      <c r="F206" s="46">
        <v>0.29249614002000002</v>
      </c>
      <c r="G206" s="46">
        <v>0.29364486270000001</v>
      </c>
      <c r="H206" s="46">
        <v>0.28236808697999999</v>
      </c>
      <c r="I206" s="46">
        <v>0.26203575552000002</v>
      </c>
      <c r="J206" s="46">
        <v>0.25101735875999998</v>
      </c>
      <c r="K206" s="46">
        <v>0.21592013856</v>
      </c>
      <c r="L206" s="46">
        <v>0.22558897829999999</v>
      </c>
      <c r="M206" s="46">
        <v>0.22923557202</v>
      </c>
      <c r="N206" s="46">
        <v>0.22103806116000002</v>
      </c>
      <c r="O206" s="46">
        <v>0.22134449736</v>
      </c>
      <c r="P206" s="46">
        <v>0.21768072816</v>
      </c>
      <c r="Q206" s="46">
        <v>0.21753991979999998</v>
      </c>
      <c r="R206" s="46">
        <v>0.21266961281999999</v>
      </c>
      <c r="S206" s="46">
        <v>0.22558246325999998</v>
      </c>
      <c r="T206" s="46">
        <v>0.21816197969999998</v>
      </c>
      <c r="U206" s="46">
        <v>0.21609909636000002</v>
      </c>
      <c r="V206" s="46">
        <v>0.30528942654000002</v>
      </c>
      <c r="W206" s="46">
        <v>0.31550463588</v>
      </c>
      <c r="X206" s="46">
        <v>0.32224255433999999</v>
      </c>
      <c r="Y206" s="46">
        <v>0.31655850533999996</v>
      </c>
      <c r="Z206" s="46">
        <v>0.30187253796000002</v>
      </c>
      <c r="AA206" s="46">
        <v>0.30924077183999998</v>
      </c>
      <c r="AB206" s="46">
        <v>0.22451296475999999</v>
      </c>
      <c r="AC206" s="46">
        <v>0.22744799322000001</v>
      </c>
      <c r="AD206" s="46">
        <v>0.22082768063999997</v>
      </c>
      <c r="AE206" s="46">
        <v>0.22497094031999998</v>
      </c>
      <c r="AF206" s="46">
        <v>0.23563776893999999</v>
      </c>
      <c r="AG206" s="46">
        <v>0.24194443350000003</v>
      </c>
      <c r="AH206" s="46">
        <v>0.24845548097999998</v>
      </c>
      <c r="AI206" s="46">
        <v>0.25479686693999998</v>
      </c>
      <c r="AJ206" s="46">
        <v>0.2301250896</v>
      </c>
      <c r="AK206" s="46">
        <v>0.22241444568000002</v>
      </c>
      <c r="AL206" s="46">
        <v>0.21178951499999998</v>
      </c>
      <c r="AM206" s="46">
        <v>0.23323416311999998</v>
      </c>
      <c r="AN206" s="46">
        <v>0.25943167109999998</v>
      </c>
      <c r="AO206" s="46">
        <v>0.27118293341999999</v>
      </c>
      <c r="AP206" s="46">
        <v>0.24936908009999997</v>
      </c>
      <c r="AQ206" s="46">
        <v>0.24950272956000002</v>
      </c>
      <c r="AR206" s="46">
        <v>0.24323238576</v>
      </c>
      <c r="AS206" s="46">
        <v>0.23889043205999999</v>
      </c>
      <c r="AT206" s="46">
        <v>0.24823568070000002</v>
      </c>
      <c r="AU206" s="46">
        <v>0.27809433833999997</v>
      </c>
      <c r="AV206" s="46">
        <v>0.2755342569</v>
      </c>
      <c r="AW206" s="46">
        <v>0.25634616167999996</v>
      </c>
      <c r="AX206" s="46">
        <v>0.26851694435999995</v>
      </c>
      <c r="AY206" s="46">
        <v>0.23328950273999999</v>
      </c>
      <c r="AZ206" s="46">
        <v>0.24113277300000002</v>
      </c>
      <c r="BA206" s="46">
        <v>0.25300295243999998</v>
      </c>
      <c r="BB206" s="46">
        <v>0.28239694014</v>
      </c>
      <c r="BC206" s="46">
        <v>0.25276016430000003</v>
      </c>
      <c r="BD206" s="46">
        <v>0.25015159638000001</v>
      </c>
      <c r="BE206" s="46">
        <v>0.25586033549999998</v>
      </c>
      <c r="BF206" s="46">
        <v>0.24249912917999997</v>
      </c>
      <c r="BG206" s="46">
        <v>0.22624286958000001</v>
      </c>
      <c r="BH206" s="46">
        <v>0.22741921062000001</v>
      </c>
      <c r="BI206" s="46">
        <v>0.2340208248</v>
      </c>
      <c r="BJ206" s="46">
        <v>0.24035707752000002</v>
      </c>
      <c r="BK206" s="46">
        <v>0.23294809229999999</v>
      </c>
      <c r="BL206" s="46">
        <v>0.22748334377999999</v>
      </c>
      <c r="BM206" s="46">
        <v>0.21611316719999998</v>
      </c>
      <c r="BN206" s="46">
        <v>0.21903943740000001</v>
      </c>
      <c r="BO206" s="46">
        <v>0.21960915354000002</v>
      </c>
      <c r="BP206" s="46">
        <v>0.26627644974000003</v>
      </c>
      <c r="BQ206" s="46">
        <v>0.26163152315999999</v>
      </c>
      <c r="BR206" s="46">
        <v>0.26559033018</v>
      </c>
      <c r="BS206" s="46">
        <v>0.26147438309999999</v>
      </c>
      <c r="BT206" s="46">
        <v>0.26993730834000002</v>
      </c>
      <c r="BU206" s="46">
        <v>0.25046878121999999</v>
      </c>
      <c r="BV206" s="46">
        <v>0.33216936143999998</v>
      </c>
      <c r="BW206" s="46">
        <v>0.32713952712</v>
      </c>
      <c r="BX206" s="46">
        <v>0.31221425549999998</v>
      </c>
      <c r="BY206" s="46">
        <v>0.31646085323999995</v>
      </c>
      <c r="BZ206" s="46">
        <v>0.32821299462000003</v>
      </c>
      <c r="CA206" s="46">
        <v>0.35514180701999998</v>
      </c>
      <c r="CB206" s="46">
        <v>0.35783342111999999</v>
      </c>
      <c r="CC206" s="46">
        <v>0.34489889406000002</v>
      </c>
      <c r="CD206" s="46">
        <v>0.35102114124</v>
      </c>
      <c r="CE206" s="46">
        <v>0.35892910325999999</v>
      </c>
      <c r="CF206" s="46">
        <v>0.33282576348000004</v>
      </c>
      <c r="CG206" s="46">
        <v>0.35155961693999999</v>
      </c>
      <c r="CH206" s="46">
        <v>0.34774604885999999</v>
      </c>
      <c r="CI206" s="46">
        <v>0.36649680437999999</v>
      </c>
      <c r="CJ206" s="46">
        <v>0.3638299539</v>
      </c>
      <c r="CK206" s="46">
        <v>0.39175679339999997</v>
      </c>
      <c r="CL206" s="46">
        <v>0.42465080700000002</v>
      </c>
      <c r="CM206" s="46">
        <v>0.44829896747999998</v>
      </c>
      <c r="CN206" s="46">
        <v>0.44829896747999998</v>
      </c>
      <c r="CO206" s="46">
        <v>0.46201360590000001</v>
      </c>
      <c r="CP206" s="46">
        <v>7.7861963339999993E-2</v>
      </c>
      <c r="CQ206" s="46">
        <v>7.3399754819999996E-2</v>
      </c>
      <c r="CR206" s="46">
        <v>7.3951354679999998E-2</v>
      </c>
      <c r="CS206" s="46">
        <v>8.0524130399999991E-2</v>
      </c>
      <c r="CT206" s="46">
        <v>7.9301205060000005E-2</v>
      </c>
      <c r="CU206" s="46">
        <v>7.4746956899999994E-2</v>
      </c>
      <c r="CV206" s="46">
        <v>7.6700057700000004E-2</v>
      </c>
      <c r="CW206" s="46">
        <v>5.6496886319999995E-2</v>
      </c>
      <c r="CX206" s="46">
        <v>5.8758146159999997E-2</v>
      </c>
      <c r="CY206" s="46">
        <v>4.9688948820000002E-2</v>
      </c>
      <c r="CZ206" s="46">
        <v>3.517615332E-2</v>
      </c>
      <c r="DA206" s="46">
        <v>9.3490303619999993E-2</v>
      </c>
      <c r="DB206" s="46">
        <v>6.276222917999999E-2</v>
      </c>
      <c r="DC206" s="46">
        <v>0.13876013256</v>
      </c>
      <c r="DD206" s="46">
        <v>2.9678859000000002E-2</v>
      </c>
      <c r="DE206" s="46">
        <v>5.5071971220000002E-2</v>
      </c>
      <c r="DF206" s="46">
        <v>5.2379104680000003E-2</v>
      </c>
      <c r="DG206" s="46">
        <v>9.6629729699999986E-2</v>
      </c>
      <c r="DH206" s="46">
        <v>0.34062763854</v>
      </c>
      <c r="DI206" s="46">
        <v>0.44791248095999997</v>
      </c>
      <c r="DJ206" s="46">
        <v>0.45697824731999998</v>
      </c>
      <c r="DK206" s="46">
        <v>0.44749154352000003</v>
      </c>
      <c r="DL206" s="46">
        <v>0.45470925821999997</v>
      </c>
      <c r="DM206" s="46">
        <v>0.39013351356000003</v>
      </c>
      <c r="DN206" s="46">
        <v>0.18619398377999999</v>
      </c>
      <c r="DO206" s="46">
        <v>0.19395855024</v>
      </c>
      <c r="DP206" s="46">
        <v>0.18647574455999999</v>
      </c>
      <c r="DQ206" s="46">
        <v>0.18244666565999998</v>
      </c>
      <c r="DR206" s="46">
        <v>0.16049988318</v>
      </c>
      <c r="DS206" s="46">
        <v>0.18376970388</v>
      </c>
      <c r="DT206" s="46">
        <v>0.16750090224</v>
      </c>
      <c r="DU206" s="46">
        <v>0.20100245508</v>
      </c>
      <c r="DV206" s="46">
        <v>0.21080465615999999</v>
      </c>
      <c r="DW206" s="46">
        <v>0.2109902907</v>
      </c>
      <c r="DX206" s="46">
        <v>0.19089035741999999</v>
      </c>
      <c r="DY206" s="46">
        <v>0.15536012226000001</v>
      </c>
      <c r="DZ206" s="46">
        <v>0.17271226098</v>
      </c>
      <c r="EA206" s="46">
        <v>0.13773533969999999</v>
      </c>
      <c r="EB206" s="46">
        <v>0.11153575607999999</v>
      </c>
      <c r="EC206" s="46">
        <v>0.12728883762000001</v>
      </c>
      <c r="ED206" s="46">
        <v>0.13370611673999999</v>
      </c>
      <c r="EE206" s="46">
        <v>0.17029671875999999</v>
      </c>
      <c r="EF206" s="46">
        <v>0.16571942394</v>
      </c>
      <c r="EG206" s="46">
        <v>0.13390192662</v>
      </c>
      <c r="EH206" s="46">
        <v>0.15806799455999998</v>
      </c>
      <c r="EI206" s="46">
        <v>0.24102001224</v>
      </c>
      <c r="EJ206" s="46">
        <v>0.24306643745999998</v>
      </c>
      <c r="EK206" s="46">
        <v>0.25269220914000001</v>
      </c>
      <c r="EL206" s="46">
        <v>0.26107429614</v>
      </c>
      <c r="EM206" s="46">
        <v>0.2509913574</v>
      </c>
      <c r="EN206" s="46">
        <v>0.25714802316000002</v>
      </c>
      <c r="EO206" s="46">
        <v>0.28697134788000001</v>
      </c>
      <c r="EP206" s="46">
        <v>0.29138068344000001</v>
      </c>
      <c r="EQ206" s="46">
        <v>0.27485064809999998</v>
      </c>
      <c r="ER206" s="46">
        <v>0.31801092119999996</v>
      </c>
      <c r="ES206" s="46">
        <v>0.31801092119999996</v>
      </c>
      <c r="ET206" s="46">
        <v>0.30526850550000001</v>
      </c>
      <c r="EU206" s="46">
        <v>0.19634884373999997</v>
      </c>
      <c r="EV206" s="46">
        <v>0.19360154897999998</v>
      </c>
      <c r="EW206" s="46">
        <v>0.18654226499999998</v>
      </c>
      <c r="EX206" s="46">
        <v>0.20748578129999998</v>
      </c>
      <c r="EY206" s="46">
        <v>0.24917932073999999</v>
      </c>
      <c r="EZ206" s="46">
        <v>0.25809160734000003</v>
      </c>
      <c r="FA206" s="46">
        <v>0.26007573101999998</v>
      </c>
      <c r="FB206" s="46">
        <v>0.28291066986000002</v>
      </c>
      <c r="FC206" s="46">
        <v>0.27878733161999997</v>
      </c>
      <c r="FD206" s="46">
        <v>0.29786135190000002</v>
      </c>
      <c r="FE206" s="46">
        <v>0.32823556793999997</v>
      </c>
      <c r="FF206" s="46">
        <v>0.2384899335</v>
      </c>
      <c r="FG206" s="46">
        <v>0.23791338185999999</v>
      </c>
      <c r="FH206" s="46">
        <v>0.22806526091999998</v>
      </c>
      <c r="FI206" s="46">
        <v>0.22890098237999998</v>
      </c>
      <c r="FJ206" s="46">
        <v>0.244516125</v>
      </c>
      <c r="FK206" s="46">
        <v>0.22060176222</v>
      </c>
      <c r="FL206" s="46">
        <v>0.20909858297999998</v>
      </c>
      <c r="FM206" s="46">
        <v>0.22714250957999998</v>
      </c>
      <c r="FN206" s="46">
        <v>0.23680345247999998</v>
      </c>
      <c r="FO206" s="46">
        <v>0.23385238044000001</v>
      </c>
      <c r="FP206" s="46">
        <v>0.30790140486000001</v>
      </c>
      <c r="FQ206" s="46">
        <v>0.30790140486000001</v>
      </c>
      <c r="FR206" s="46">
        <v>0.21992197835999999</v>
      </c>
      <c r="FS206" s="46">
        <v>0.32943399719999999</v>
      </c>
      <c r="FT206" s="46">
        <v>0.35637960876000002</v>
      </c>
      <c r="FU206" s="46">
        <v>0.24555176351999997</v>
      </c>
      <c r="FV206" s="46">
        <v>0.24731221199999998</v>
      </c>
      <c r="FW206" s="46">
        <v>0.24624563586000001</v>
      </c>
      <c r="FX206" s="46">
        <v>0.24022590353999998</v>
      </c>
      <c r="FY206" s="46">
        <v>0.23857242401999998</v>
      </c>
      <c r="FZ206" s="46">
        <v>0.23669697156</v>
      </c>
      <c r="GA206" s="46">
        <v>0.24037959791999999</v>
      </c>
      <c r="GB206" s="46">
        <v>0.24169543607999999</v>
      </c>
      <c r="GC206" s="46">
        <v>0.23685330018</v>
      </c>
      <c r="GD206" s="46">
        <v>0.2279098437</v>
      </c>
      <c r="GE206" s="46">
        <v>0.23104341035999998</v>
      </c>
      <c r="GF206" s="46">
        <v>0.22954625946000001</v>
      </c>
      <c r="GG206" s="46">
        <v>0.27076298088</v>
      </c>
      <c r="GH206" s="46">
        <v>0.28364464674000001</v>
      </c>
      <c r="GI206" s="46">
        <v>0.28364464674000001</v>
      </c>
      <c r="GJ206" s="46">
        <v>0.27025566035999998</v>
      </c>
      <c r="GK206" s="46">
        <v>0.26127200820000002</v>
      </c>
      <c r="GL206" s="46">
        <v>0.28880168604000001</v>
      </c>
      <c r="GM206" s="46">
        <v>0.28489863317999997</v>
      </c>
      <c r="GN206" s="46">
        <v>0.27463816842</v>
      </c>
      <c r="GO206" s="46">
        <v>0.29370398904</v>
      </c>
      <c r="GP206" s="46">
        <v>0.26068729218000003</v>
      </c>
      <c r="GQ206" s="46">
        <v>0.25512734646000002</v>
      </c>
      <c r="GR206" s="46">
        <v>0.24487624854000001</v>
      </c>
      <c r="GS206" s="46">
        <v>0.24691354212</v>
      </c>
      <c r="GT206" s="46">
        <v>0.25251518880000001</v>
      </c>
      <c r="GU206" s="46">
        <v>0.27745629072</v>
      </c>
      <c r="GV206" s="46">
        <v>0.28724716985999998</v>
      </c>
      <c r="GW206" s="46">
        <v>0.27593638716000002</v>
      </c>
      <c r="GX206" s="46">
        <v>5.7249341100000004E-2</v>
      </c>
      <c r="GY206" s="46">
        <v>5.3432471400000001E-3</v>
      </c>
      <c r="GZ206" s="46">
        <v>4.0495445339999998E-2</v>
      </c>
      <c r="HA206" s="46">
        <v>2.4844808100000001E-2</v>
      </c>
      <c r="HB206" s="46">
        <v>2.3380335299999999E-2</v>
      </c>
      <c r="HC206" s="46">
        <v>0.39372597011999999</v>
      </c>
      <c r="HD206" s="46">
        <v>0.26051325005999998</v>
      </c>
      <c r="HE206" s="46">
        <v>0.28813074863999999</v>
      </c>
      <c r="HF206" s="46">
        <v>0.29662062779999998</v>
      </c>
      <c r="HG206" s="46">
        <v>0.31197764136</v>
      </c>
      <c r="HH206" s="46">
        <v>0.31998504888000001</v>
      </c>
      <c r="HI206" s="46">
        <v>0.31106746734000001</v>
      </c>
      <c r="HJ206" s="46">
        <v>0.31471332605999996</v>
      </c>
      <c r="HK206" s="46">
        <v>0.29643998243999997</v>
      </c>
      <c r="HL206" s="46">
        <v>0.28437602171999998</v>
      </c>
      <c r="HM206" s="46">
        <v>0.37639827456000002</v>
      </c>
      <c r="HN206" s="46">
        <v>0.37262791566000003</v>
      </c>
      <c r="HO206" s="46">
        <v>0.35553450281999999</v>
      </c>
      <c r="HP206" s="46">
        <v>0.33062618484</v>
      </c>
      <c r="HQ206" s="46">
        <v>0.35172047022000003</v>
      </c>
      <c r="HR206" s="46">
        <v>0.37452054066000001</v>
      </c>
      <c r="HS206" s="46">
        <v>0.40085277707999994</v>
      </c>
      <c r="HT206" s="46">
        <v>0.43303529891999998</v>
      </c>
      <c r="HU206" s="46">
        <v>0.24599561825999997</v>
      </c>
      <c r="HV206" s="46">
        <v>0.22969439136</v>
      </c>
      <c r="HW206" s="46">
        <v>0.25311883841999999</v>
      </c>
      <c r="HX206" s="46">
        <v>0.25660789812000001</v>
      </c>
      <c r="HY206" s="46">
        <v>0.26506963853999999</v>
      </c>
      <c r="HZ206" s="46">
        <v>0.28130504765999997</v>
      </c>
      <c r="IA206" s="46">
        <v>0.26176868885999999</v>
      </c>
      <c r="IB206" s="46">
        <v>0.26243280839999999</v>
      </c>
      <c r="IC206" s="46">
        <v>0.27057962778</v>
      </c>
      <c r="ID206" s="46">
        <v>0.25602885336000003</v>
      </c>
      <c r="IE206" s="46">
        <v>0.26422080173999996</v>
      </c>
      <c r="IF206" s="46">
        <v>0.25733774723999997</v>
      </c>
      <c r="IG206" s="46">
        <v>0.25987197138000001</v>
      </c>
      <c r="IH206" s="46">
        <v>0.25440164273999999</v>
      </c>
      <c r="II206" s="46">
        <v>0.26214715212</v>
      </c>
      <c r="IJ206" s="46">
        <v>0.25663978535999998</v>
      </c>
      <c r="IK206" s="46">
        <v>0.25959943338000002</v>
      </c>
      <c r="IL206" s="46">
        <v>0.25240551503999997</v>
      </c>
      <c r="IM206" s="46">
        <v>0.24566208702</v>
      </c>
      <c r="IN206" s="46">
        <v>0.24926547156000001</v>
      </c>
      <c r="IO206" s="46">
        <v>0.25067754473999998</v>
      </c>
      <c r="IP206" s="46">
        <v>0.25148800278</v>
      </c>
      <c r="IQ206" s="46">
        <v>0.25136590751999999</v>
      </c>
      <c r="IR206" s="46">
        <v>0.24664299449999999</v>
      </c>
      <c r="IS206" s="46">
        <v>0.24115037772</v>
      </c>
      <c r="IT206" s="46">
        <v>0.23808618624000003</v>
      </c>
      <c r="IU206" s="46">
        <v>0.24919062504</v>
      </c>
      <c r="IV206" s="46">
        <v>0.25049535587999999</v>
      </c>
      <c r="IW206" s="46">
        <v>0.25049535587999999</v>
      </c>
      <c r="IX206" s="46">
        <v>0.25049535587999999</v>
      </c>
      <c r="IY206" s="46">
        <v>0.24622693746000002</v>
      </c>
      <c r="IZ206" s="46">
        <v>0.23869543067999999</v>
      </c>
      <c r="JA206" s="46">
        <v>0.24596988443999998</v>
      </c>
      <c r="JB206" s="46">
        <v>0.23538190074000001</v>
      </c>
      <c r="JC206" s="46">
        <v>0.24742746882</v>
      </c>
      <c r="JD206" s="46">
        <v>0.24071632199999998</v>
      </c>
      <c r="JE206" s="46">
        <v>0.25921885332</v>
      </c>
      <c r="JF206" s="46">
        <v>0.25016288597999997</v>
      </c>
      <c r="JG206" s="46">
        <v>0.25872780569999998</v>
      </c>
      <c r="JH206" s="46">
        <v>0.25505720100000001</v>
      </c>
      <c r="JI206" s="46">
        <v>0.28375988591999995</v>
      </c>
      <c r="JJ206" s="46">
        <v>0.27770501766</v>
      </c>
      <c r="JK206" s="46">
        <v>0.27770501766</v>
      </c>
      <c r="JL206" s="46">
        <v>0.29766489815999997</v>
      </c>
      <c r="JM206" s="46">
        <v>0.30382933433999998</v>
      </c>
      <c r="JN206" s="46">
        <v>0.31946200817999998</v>
      </c>
    </row>
    <row r="207" spans="1:274" ht="15">
      <c r="A207" s="45" t="s">
        <v>573</v>
      </c>
      <c r="B207" s="46">
        <v>0.28501613322000002</v>
      </c>
      <c r="C207" s="46">
        <v>0.27973256514</v>
      </c>
      <c r="D207" s="46">
        <v>0.2804840556</v>
      </c>
      <c r="E207" s="46">
        <v>0.25232700822000004</v>
      </c>
      <c r="F207" s="46">
        <v>0.2730154266</v>
      </c>
      <c r="G207" s="46">
        <v>0.25581238998</v>
      </c>
      <c r="H207" s="46">
        <v>0.25371575543999997</v>
      </c>
      <c r="I207" s="46">
        <v>0.24320380307999998</v>
      </c>
      <c r="J207" s="46">
        <v>0.21854073107999999</v>
      </c>
      <c r="K207" s="46">
        <v>0.19333342391999997</v>
      </c>
      <c r="L207" s="46">
        <v>0.20469662093999999</v>
      </c>
      <c r="M207" s="46">
        <v>0.20437961544000002</v>
      </c>
      <c r="N207" s="46">
        <v>0.19966849181999999</v>
      </c>
      <c r="O207" s="46">
        <v>0.19678324049999998</v>
      </c>
      <c r="P207" s="46">
        <v>0.19439490209999999</v>
      </c>
      <c r="Q207" s="46">
        <v>0.1946652351</v>
      </c>
      <c r="R207" s="46">
        <v>0.19014519971999999</v>
      </c>
      <c r="S207" s="46">
        <v>0.20161841447999998</v>
      </c>
      <c r="T207" s="46">
        <v>0.19315957878000001</v>
      </c>
      <c r="U207" s="46">
        <v>0.19235384238</v>
      </c>
      <c r="V207" s="46">
        <v>0.29102224452000003</v>
      </c>
      <c r="W207" s="46">
        <v>0.30121886423999999</v>
      </c>
      <c r="X207" s="46">
        <v>0.31070391576</v>
      </c>
      <c r="Y207" s="46">
        <v>0.30269270387999997</v>
      </c>
      <c r="Z207" s="46">
        <v>0.28803521333999998</v>
      </c>
      <c r="AA207" s="46">
        <v>0.29663620097999999</v>
      </c>
      <c r="AB207" s="46">
        <v>0.21015438989999999</v>
      </c>
      <c r="AC207" s="46">
        <v>0.21224732885999997</v>
      </c>
      <c r="AD207" s="46">
        <v>0.20801661006</v>
      </c>
      <c r="AE207" s="46">
        <v>0.20999292804</v>
      </c>
      <c r="AF207" s="46">
        <v>0.22008222012000001</v>
      </c>
      <c r="AG207" s="46">
        <v>0.22704202038000001</v>
      </c>
      <c r="AH207" s="46">
        <v>0.23252128662000002</v>
      </c>
      <c r="AI207" s="46">
        <v>0.23826169836</v>
      </c>
      <c r="AJ207" s="46">
        <v>0.20613868212</v>
      </c>
      <c r="AK207" s="46">
        <v>0.20071879212000002</v>
      </c>
      <c r="AL207" s="46">
        <v>0.18881523780000001</v>
      </c>
      <c r="AM207" s="46">
        <v>0.20553392118</v>
      </c>
      <c r="AN207" s="46">
        <v>0.23248478946000001</v>
      </c>
      <c r="AO207" s="46">
        <v>0.23817299856000002</v>
      </c>
      <c r="AP207" s="46">
        <v>0.22885452449999999</v>
      </c>
      <c r="AQ207" s="46">
        <v>0.22801573368</v>
      </c>
      <c r="AR207" s="46">
        <v>0.22134372414</v>
      </c>
      <c r="AS207" s="46">
        <v>0.21791542247999998</v>
      </c>
      <c r="AT207" s="46">
        <v>0.21948065495999999</v>
      </c>
      <c r="AU207" s="46">
        <v>0.25529706384</v>
      </c>
      <c r="AV207" s="46">
        <v>0.25280920643999999</v>
      </c>
      <c r="AW207" s="46">
        <v>0.23455364393999997</v>
      </c>
      <c r="AX207" s="46">
        <v>0.25164291431999997</v>
      </c>
      <c r="AY207" s="46">
        <v>0.21515330423999998</v>
      </c>
      <c r="AZ207" s="46">
        <v>0.21739083828</v>
      </c>
      <c r="BA207" s="46">
        <v>0.23005880435999998</v>
      </c>
      <c r="BB207" s="46">
        <v>0.26219513585999998</v>
      </c>
      <c r="BC207" s="46">
        <v>0.23184040614000001</v>
      </c>
      <c r="BD207" s="46">
        <v>0.22676130036</v>
      </c>
      <c r="BE207" s="46">
        <v>0.23516208282000001</v>
      </c>
      <c r="BF207" s="46">
        <v>0.22263325812000001</v>
      </c>
      <c r="BG207" s="46">
        <v>0.20449677444</v>
      </c>
      <c r="BH207" s="46">
        <v>0.20373701082000001</v>
      </c>
      <c r="BI207" s="46">
        <v>0.20981985317999999</v>
      </c>
      <c r="BJ207" s="46">
        <v>0.22074551351999996</v>
      </c>
      <c r="BK207" s="46">
        <v>0.21010231661999998</v>
      </c>
      <c r="BL207" s="46">
        <v>0.20776747152</v>
      </c>
      <c r="BM207" s="46">
        <v>0.19315335185999999</v>
      </c>
      <c r="BN207" s="46">
        <v>0.20141702447999998</v>
      </c>
      <c r="BO207" s="46">
        <v>0.20034625002000001</v>
      </c>
      <c r="BP207" s="46">
        <v>0.24678821874000001</v>
      </c>
      <c r="BQ207" s="46">
        <v>0.2390329809</v>
      </c>
      <c r="BR207" s="46">
        <v>0.24480023777999999</v>
      </c>
      <c r="BS207" s="46">
        <v>0.2389167921</v>
      </c>
      <c r="BT207" s="46">
        <v>0.24440648652000002</v>
      </c>
      <c r="BU207" s="46">
        <v>0.22676005967999999</v>
      </c>
      <c r="BV207" s="46">
        <v>0.30836519573999999</v>
      </c>
      <c r="BW207" s="46">
        <v>0.30124287227999996</v>
      </c>
      <c r="BX207" s="46">
        <v>0.28810036961999996</v>
      </c>
      <c r="BY207" s="46">
        <v>0.29529123918</v>
      </c>
      <c r="BZ207" s="46">
        <v>0.30285642660000001</v>
      </c>
      <c r="CA207" s="46">
        <v>0.33547711134000002</v>
      </c>
      <c r="CB207" s="46">
        <v>0.34624432331999999</v>
      </c>
      <c r="CC207" s="46">
        <v>0.33552577715999998</v>
      </c>
      <c r="CD207" s="46">
        <v>0.34023903521999999</v>
      </c>
      <c r="CE207" s="46">
        <v>0.34292404902000001</v>
      </c>
      <c r="CF207" s="46">
        <v>0.32191259519999998</v>
      </c>
      <c r="CG207" s="46">
        <v>0.33958091033999999</v>
      </c>
      <c r="CH207" s="46">
        <v>0.33719901347999998</v>
      </c>
      <c r="CI207" s="46">
        <v>0.35531572272</v>
      </c>
      <c r="CJ207" s="46">
        <v>0.35184266838</v>
      </c>
      <c r="CK207" s="46">
        <v>0.37740961691999997</v>
      </c>
      <c r="CL207" s="46">
        <v>0.40152630168000003</v>
      </c>
      <c r="CM207" s="46">
        <v>0.43821762221999999</v>
      </c>
      <c r="CN207" s="46">
        <v>0.43821762221999999</v>
      </c>
      <c r="CO207" s="46">
        <v>0.45071143739999997</v>
      </c>
      <c r="CP207" s="46">
        <v>3.92200116E-2</v>
      </c>
      <c r="CQ207" s="46">
        <v>5.2679854919999998E-2</v>
      </c>
      <c r="CR207" s="46">
        <v>5.2727479979999999E-2</v>
      </c>
      <c r="CS207" s="46">
        <v>5.8180727219999999E-2</v>
      </c>
      <c r="CT207" s="46">
        <v>6.0051322799999994E-2</v>
      </c>
      <c r="CU207" s="46">
        <v>5.4150178319999999E-2</v>
      </c>
      <c r="CV207" s="46">
        <v>6.2880523020000009E-2</v>
      </c>
      <c r="CW207" s="46">
        <v>4.3892765280000003E-2</v>
      </c>
      <c r="CX207" s="46">
        <v>3.89469738E-2</v>
      </c>
      <c r="CY207" s="46">
        <v>4.7583194400000001E-2</v>
      </c>
      <c r="CZ207" s="46">
        <v>3.1435450199999999E-2</v>
      </c>
      <c r="DA207" s="46">
        <v>8.1089815799999992E-2</v>
      </c>
      <c r="DB207" s="46">
        <v>6.7484601239999997E-2</v>
      </c>
      <c r="DC207" s="46">
        <v>0.14203067381999998</v>
      </c>
      <c r="DD207" s="46">
        <v>5.1622539779999997E-2</v>
      </c>
      <c r="DE207" s="46">
        <v>6.6316304039999996E-2</v>
      </c>
      <c r="DF207" s="46">
        <v>7.3516863840000002E-2</v>
      </c>
      <c r="DG207" s="46">
        <v>0.1181105163</v>
      </c>
      <c r="DH207" s="46">
        <v>0.36884148377999998</v>
      </c>
      <c r="DI207" s="46">
        <v>0.42414879611999995</v>
      </c>
      <c r="DJ207" s="46">
        <v>0.43461863591999994</v>
      </c>
      <c r="DK207" s="46">
        <v>0.42476708694000004</v>
      </c>
      <c r="DL207" s="46">
        <v>0.42763046465999999</v>
      </c>
      <c r="DM207" s="46">
        <v>0.36776550552000004</v>
      </c>
      <c r="DN207" s="46">
        <v>0.15602284236</v>
      </c>
      <c r="DO207" s="46">
        <v>0.171222807</v>
      </c>
      <c r="DP207" s="46">
        <v>0.16489570649999999</v>
      </c>
      <c r="DQ207" s="46">
        <v>0.15636981527999999</v>
      </c>
      <c r="DR207" s="46">
        <v>0.13466493894000001</v>
      </c>
      <c r="DS207" s="46">
        <v>0.15894075414</v>
      </c>
      <c r="DT207" s="46">
        <v>0.14608640087999999</v>
      </c>
      <c r="DU207" s="46">
        <v>0.17849047818</v>
      </c>
      <c r="DV207" s="46">
        <v>0.18654536963999999</v>
      </c>
      <c r="DW207" s="46">
        <v>0.18792889542000002</v>
      </c>
      <c r="DX207" s="46">
        <v>0.1663536672</v>
      </c>
      <c r="DY207" s="46">
        <v>0.13313460131999999</v>
      </c>
      <c r="DZ207" s="46">
        <v>0.14962529358000001</v>
      </c>
      <c r="EA207" s="46">
        <v>0.11329292058000001</v>
      </c>
      <c r="EB207" s="46">
        <v>9.0846799679999993E-2</v>
      </c>
      <c r="EC207" s="46">
        <v>0.10753004136000001</v>
      </c>
      <c r="ED207" s="46">
        <v>0.11613696192</v>
      </c>
      <c r="EE207" s="46">
        <v>0.15414128939999999</v>
      </c>
      <c r="EF207" s="46">
        <v>0.14050612505999999</v>
      </c>
      <c r="EG207" s="46">
        <v>0.11582166161999999</v>
      </c>
      <c r="EH207" s="46">
        <v>0.14226077585999999</v>
      </c>
      <c r="EI207" s="46">
        <v>0.22338358433999997</v>
      </c>
      <c r="EJ207" s="46">
        <v>0.23099020518000002</v>
      </c>
      <c r="EK207" s="46">
        <v>0.24328315074000001</v>
      </c>
      <c r="EL207" s="46">
        <v>0.25049614673999998</v>
      </c>
      <c r="EM207" s="46">
        <v>0.23701741980000002</v>
      </c>
      <c r="EN207" s="46">
        <v>0.24394793472000001</v>
      </c>
      <c r="EO207" s="46">
        <v>0.27025399043999998</v>
      </c>
      <c r="EP207" s="46">
        <v>0.27649643070000002</v>
      </c>
      <c r="EQ207" s="46">
        <v>0.26267096603999995</v>
      </c>
      <c r="ER207" s="46">
        <v>0.29465064257999996</v>
      </c>
      <c r="ES207" s="46">
        <v>0.29465064257999996</v>
      </c>
      <c r="ET207" s="46">
        <v>0.28298129748</v>
      </c>
      <c r="EU207" s="46">
        <v>0.18129108690000001</v>
      </c>
      <c r="EV207" s="46">
        <v>0.17794457604</v>
      </c>
      <c r="EW207" s="46">
        <v>0.16869777036</v>
      </c>
      <c r="EX207" s="46">
        <v>0.19191718476</v>
      </c>
      <c r="EY207" s="46">
        <v>0.23154919031999999</v>
      </c>
      <c r="EZ207" s="46">
        <v>0.24215875949999999</v>
      </c>
      <c r="FA207" s="46">
        <v>0.24434538449999998</v>
      </c>
      <c r="FB207" s="46">
        <v>0.26634523104000002</v>
      </c>
      <c r="FC207" s="46">
        <v>0.26141904348</v>
      </c>
      <c r="FD207" s="46">
        <v>0.28202825826</v>
      </c>
      <c r="FE207" s="46">
        <v>0.31469624466000001</v>
      </c>
      <c r="FF207" s="46">
        <v>0.23644594847999997</v>
      </c>
      <c r="FG207" s="46">
        <v>0.22377437502</v>
      </c>
      <c r="FH207" s="46">
        <v>0.21258146868</v>
      </c>
      <c r="FI207" s="46">
        <v>0.21373127034</v>
      </c>
      <c r="FJ207" s="46">
        <v>0.22646426627999999</v>
      </c>
      <c r="FK207" s="46">
        <v>0.20180399315999997</v>
      </c>
      <c r="FL207" s="46">
        <v>0.19187216159999998</v>
      </c>
      <c r="FM207" s="46">
        <v>0.20999719691999999</v>
      </c>
      <c r="FN207" s="46">
        <v>0.22079306802000001</v>
      </c>
      <c r="FO207" s="46">
        <v>0.21609540078</v>
      </c>
      <c r="FP207" s="46">
        <v>0.29396716313999999</v>
      </c>
      <c r="FQ207" s="46">
        <v>0.29396716313999999</v>
      </c>
      <c r="FR207" s="46">
        <v>0.19650722154000003</v>
      </c>
      <c r="FS207" s="46">
        <v>0.31553112233999997</v>
      </c>
      <c r="FT207" s="46">
        <v>0.34467448092000003</v>
      </c>
      <c r="FU207" s="46">
        <v>0.22490894159999997</v>
      </c>
      <c r="FV207" s="46">
        <v>0.2223614022</v>
      </c>
      <c r="FW207" s="46">
        <v>0.21957529356</v>
      </c>
      <c r="FX207" s="46">
        <v>0.21684321329999998</v>
      </c>
      <c r="FY207" s="46">
        <v>0.21347701619999998</v>
      </c>
      <c r="FZ207" s="46">
        <v>0.21495349596000002</v>
      </c>
      <c r="GA207" s="46">
        <v>0.21703663590000002</v>
      </c>
      <c r="GB207" s="46">
        <v>0.21673768200000001</v>
      </c>
      <c r="GC207" s="46">
        <v>0.21403327302</v>
      </c>
      <c r="GD207" s="46">
        <v>0.20355805301999999</v>
      </c>
      <c r="GE207" s="46">
        <v>0.20955115482</v>
      </c>
      <c r="GF207" s="46">
        <v>0.20690892389999999</v>
      </c>
      <c r="GG207" s="46">
        <v>0.25447550142000003</v>
      </c>
      <c r="GH207" s="46">
        <v>0.26684524859999997</v>
      </c>
      <c r="GI207" s="46">
        <v>0.26684524859999997</v>
      </c>
      <c r="GJ207" s="46">
        <v>0.25504982747999999</v>
      </c>
      <c r="GK207" s="46">
        <v>0.24540982325999999</v>
      </c>
      <c r="GL207" s="46">
        <v>0.27468432347999999</v>
      </c>
      <c r="GM207" s="46">
        <v>0.27050851211999999</v>
      </c>
      <c r="GN207" s="46">
        <v>0.2629258464</v>
      </c>
      <c r="GO207" s="46">
        <v>0.27925958970000003</v>
      </c>
      <c r="GP207" s="46">
        <v>0.24247274855999998</v>
      </c>
      <c r="GQ207" s="46">
        <v>0.23897789411999998</v>
      </c>
      <c r="GR207" s="46">
        <v>0.23066600549999999</v>
      </c>
      <c r="GS207" s="46">
        <v>0.23104715885999996</v>
      </c>
      <c r="GT207" s="46">
        <v>0.23560484094</v>
      </c>
      <c r="GU207" s="46">
        <v>0.26122818749999999</v>
      </c>
      <c r="GV207" s="46">
        <v>0.27255876228000003</v>
      </c>
      <c r="GW207" s="46">
        <v>0.25787161008000004</v>
      </c>
      <c r="GX207" s="46">
        <v>2.0332954739999999E-2</v>
      </c>
      <c r="GY207" s="46">
        <v>4.0495445339999998E-2</v>
      </c>
      <c r="GZ207" s="46">
        <v>1.274865144E-2</v>
      </c>
      <c r="HA207" s="46">
        <v>1.96995435E-2</v>
      </c>
      <c r="HB207" s="46">
        <v>2.4226696620000002E-2</v>
      </c>
      <c r="HC207" s="46">
        <v>0.39174663864000003</v>
      </c>
      <c r="HD207" s="46">
        <v>0.256387845</v>
      </c>
      <c r="HE207" s="46">
        <v>0.27575253131999999</v>
      </c>
      <c r="HF207" s="46">
        <v>0.28420341432000001</v>
      </c>
      <c r="HG207" s="46">
        <v>0.29874536285999997</v>
      </c>
      <c r="HH207" s="46">
        <v>0.30678763584000002</v>
      </c>
      <c r="HI207" s="46">
        <v>0.29722901081999997</v>
      </c>
      <c r="HJ207" s="46">
        <v>0.30070192109999999</v>
      </c>
      <c r="HK207" s="46">
        <v>0.28427031108</v>
      </c>
      <c r="HL207" s="46">
        <v>0.27239220246000001</v>
      </c>
      <c r="HM207" s="46">
        <v>0.35492410590000001</v>
      </c>
      <c r="HN207" s="46">
        <v>0.34598624717999998</v>
      </c>
      <c r="HO207" s="46">
        <v>0.33253395378</v>
      </c>
      <c r="HP207" s="46">
        <v>0.30792803537999996</v>
      </c>
      <c r="HQ207" s="46">
        <v>0.32532905159999997</v>
      </c>
      <c r="HR207" s="46">
        <v>0.34876995383999998</v>
      </c>
      <c r="HS207" s="46">
        <v>0.37880622275999998</v>
      </c>
      <c r="HT207" s="46">
        <v>0.40867044287999998</v>
      </c>
      <c r="HU207" s="46">
        <v>0.23317555715999999</v>
      </c>
      <c r="HV207" s="46">
        <v>0.21922887630000001</v>
      </c>
      <c r="HW207" s="46">
        <v>0.23681430696000003</v>
      </c>
      <c r="HX207" s="46">
        <v>0.24230986962000001</v>
      </c>
      <c r="HY207" s="46">
        <v>0.24866953944</v>
      </c>
      <c r="HZ207" s="46">
        <v>0.26275035192000001</v>
      </c>
      <c r="IA207" s="46">
        <v>0.23966119421999998</v>
      </c>
      <c r="IB207" s="46">
        <v>0.24117182207999999</v>
      </c>
      <c r="IC207" s="46">
        <v>0.24645838307999998</v>
      </c>
      <c r="ID207" s="46">
        <v>0.23379603534000001</v>
      </c>
      <c r="IE207" s="46">
        <v>0.2396635815</v>
      </c>
      <c r="IF207" s="46">
        <v>0.23510676083999998</v>
      </c>
      <c r="IG207" s="46">
        <v>0.23807882742</v>
      </c>
      <c r="IH207" s="46">
        <v>0.23412414816000002</v>
      </c>
      <c r="II207" s="46">
        <v>0.23771199186</v>
      </c>
      <c r="IJ207" s="46">
        <v>0.23275102998000002</v>
      </c>
      <c r="IK207" s="46">
        <v>0.23588470247999999</v>
      </c>
      <c r="IL207" s="46">
        <v>0.22636354482000001</v>
      </c>
      <c r="IM207" s="46">
        <v>0.22290468479999997</v>
      </c>
      <c r="IN207" s="46">
        <v>0.22469102585999998</v>
      </c>
      <c r="IO207" s="46">
        <v>0.22877497692000001</v>
      </c>
      <c r="IP207" s="46">
        <v>0.23215312217999998</v>
      </c>
      <c r="IQ207" s="46">
        <v>0.22685118204000002</v>
      </c>
      <c r="IR207" s="46">
        <v>0.22126651092000002</v>
      </c>
      <c r="IS207" s="46">
        <v>0.21818912765999998</v>
      </c>
      <c r="IT207" s="46">
        <v>0.21548165225999999</v>
      </c>
      <c r="IU207" s="46">
        <v>0.22192099313999999</v>
      </c>
      <c r="IV207" s="46">
        <v>0.21995452709999999</v>
      </c>
      <c r="IW207" s="46">
        <v>0.21995452709999999</v>
      </c>
      <c r="IX207" s="46">
        <v>0.21995452709999999</v>
      </c>
      <c r="IY207" s="46">
        <v>0.22359442937999999</v>
      </c>
      <c r="IZ207" s="46">
        <v>0.21499218342000001</v>
      </c>
      <c r="JA207" s="46">
        <v>0.21996434376000001</v>
      </c>
      <c r="JB207" s="46">
        <v>0.21396361560000002</v>
      </c>
      <c r="JC207" s="46">
        <v>0.22080099719999999</v>
      </c>
      <c r="JD207" s="46">
        <v>0.21555075402000001</v>
      </c>
      <c r="JE207" s="46">
        <v>0.23049465348000001</v>
      </c>
      <c r="JF207" s="46">
        <v>0.22360752707999998</v>
      </c>
      <c r="JG207" s="46">
        <v>0.23442803537999998</v>
      </c>
      <c r="JH207" s="46">
        <v>0.23286088308</v>
      </c>
      <c r="JI207" s="46">
        <v>0.26356374995999998</v>
      </c>
      <c r="JJ207" s="46">
        <v>0.25784898090000002</v>
      </c>
      <c r="JK207" s="46">
        <v>0.25784898090000002</v>
      </c>
      <c r="JL207" s="46">
        <v>0.27556901358000002</v>
      </c>
      <c r="JM207" s="46">
        <v>0.28304964954</v>
      </c>
      <c r="JN207" s="46">
        <v>0.28708421741999995</v>
      </c>
    </row>
    <row r="208" spans="1:274" ht="15">
      <c r="A208" s="45" t="s">
        <v>574</v>
      </c>
      <c r="B208" s="46">
        <v>0.30249495653999997</v>
      </c>
      <c r="C208" s="46">
        <v>0.29681674049999995</v>
      </c>
      <c r="D208" s="46">
        <v>0.29993126772000001</v>
      </c>
      <c r="E208" s="46">
        <v>0.26960803127999999</v>
      </c>
      <c r="F208" s="46">
        <v>0.28891726625999997</v>
      </c>
      <c r="G208" s="46">
        <v>0.27648912774000001</v>
      </c>
      <c r="H208" s="46">
        <v>0.27306794969999998</v>
      </c>
      <c r="I208" s="46">
        <v>0.26171340216</v>
      </c>
      <c r="J208" s="46">
        <v>0.23821202999999999</v>
      </c>
      <c r="K208" s="46">
        <v>0.20810266973999997</v>
      </c>
      <c r="L208" s="46">
        <v>0.22101031932000001</v>
      </c>
      <c r="M208" s="46">
        <v>0.22287975948000002</v>
      </c>
      <c r="N208" s="46">
        <v>0.21595471884</v>
      </c>
      <c r="O208" s="46">
        <v>0.21759856104</v>
      </c>
      <c r="P208" s="46">
        <v>0.21465215771999999</v>
      </c>
      <c r="Q208" s="46">
        <v>0.21227822826000001</v>
      </c>
      <c r="R208" s="46">
        <v>0.20890824738</v>
      </c>
      <c r="S208" s="46">
        <v>0.21959736414</v>
      </c>
      <c r="T208" s="46">
        <v>0.21279978131999999</v>
      </c>
      <c r="U208" s="46">
        <v>0.21330634919999999</v>
      </c>
      <c r="V208" s="46">
        <v>0.30643883424000001</v>
      </c>
      <c r="W208" s="46">
        <v>0.31586287782</v>
      </c>
      <c r="X208" s="46">
        <v>0.32458443485999999</v>
      </c>
      <c r="Y208" s="46">
        <v>0.31647610595999998</v>
      </c>
      <c r="Z208" s="46">
        <v>0.30468822006000001</v>
      </c>
      <c r="AA208" s="46">
        <v>0.31059205169999998</v>
      </c>
      <c r="AB208" s="46">
        <v>0.22756481117999999</v>
      </c>
      <c r="AC208" s="46">
        <v>0.22867554611999999</v>
      </c>
      <c r="AD208" s="46">
        <v>0.22397845512</v>
      </c>
      <c r="AE208" s="46">
        <v>0.22688224314</v>
      </c>
      <c r="AF208" s="46">
        <v>0.23773550010000002</v>
      </c>
      <c r="AG208" s="46">
        <v>0.24373443486000002</v>
      </c>
      <c r="AH208" s="46">
        <v>0.25030719294000003</v>
      </c>
      <c r="AI208" s="46">
        <v>0.25678990763999998</v>
      </c>
      <c r="AJ208" s="46">
        <v>0.22561752864000001</v>
      </c>
      <c r="AK208" s="46">
        <v>0.21917023505999997</v>
      </c>
      <c r="AL208" s="46">
        <v>0.20831107752</v>
      </c>
      <c r="AM208" s="46">
        <v>0.2254247499</v>
      </c>
      <c r="AN208" s="46">
        <v>0.2494912812</v>
      </c>
      <c r="AO208" s="46">
        <v>0.25635933288000001</v>
      </c>
      <c r="AP208" s="46">
        <v>0.24699081119999999</v>
      </c>
      <c r="AQ208" s="46">
        <v>0.24673521054</v>
      </c>
      <c r="AR208" s="46">
        <v>0.23914899329999997</v>
      </c>
      <c r="AS208" s="46">
        <v>0.23469364674000001</v>
      </c>
      <c r="AT208" s="46">
        <v>0.23742283698</v>
      </c>
      <c r="AU208" s="46">
        <v>0.27447573636</v>
      </c>
      <c r="AV208" s="46">
        <v>0.27172732733999999</v>
      </c>
      <c r="AW208" s="46">
        <v>0.25115269283999997</v>
      </c>
      <c r="AX208" s="46">
        <v>0.26589430559999999</v>
      </c>
      <c r="AY208" s="46">
        <v>0.23639557746000001</v>
      </c>
      <c r="AZ208" s="46">
        <v>0.24128933975999997</v>
      </c>
      <c r="BA208" s="46">
        <v>0.24851702987999999</v>
      </c>
      <c r="BB208" s="46">
        <v>0.28045028676</v>
      </c>
      <c r="BC208" s="46">
        <v>0.24805202183999997</v>
      </c>
      <c r="BD208" s="46">
        <v>0.24567807474</v>
      </c>
      <c r="BE208" s="46">
        <v>0.25419831528000003</v>
      </c>
      <c r="BF208" s="46">
        <v>0.24071870928</v>
      </c>
      <c r="BG208" s="46">
        <v>0.22395060743999998</v>
      </c>
      <c r="BH208" s="46">
        <v>0.22212992129999998</v>
      </c>
      <c r="BI208" s="46">
        <v>0.22965340481999999</v>
      </c>
      <c r="BJ208" s="46">
        <v>0.2387216643</v>
      </c>
      <c r="BK208" s="46">
        <v>0.22940728271999999</v>
      </c>
      <c r="BL208" s="46">
        <v>0.22582812083999998</v>
      </c>
      <c r="BM208" s="46">
        <v>0.21244826904000003</v>
      </c>
      <c r="BN208" s="46">
        <v>0.21996130967999999</v>
      </c>
      <c r="BO208" s="46">
        <v>0.21892019981999999</v>
      </c>
      <c r="BP208" s="46">
        <v>0.26987680019999999</v>
      </c>
      <c r="BQ208" s="46">
        <v>0.26015359104000002</v>
      </c>
      <c r="BR208" s="46">
        <v>0.26237899464000003</v>
      </c>
      <c r="BS208" s="46">
        <v>0.25936728803999998</v>
      </c>
      <c r="BT208" s="46">
        <v>0.26463902849999998</v>
      </c>
      <c r="BU208" s="46">
        <v>0.2487231033</v>
      </c>
      <c r="BV208" s="46">
        <v>0.32769921198000002</v>
      </c>
      <c r="BW208" s="46">
        <v>0.32185998096000001</v>
      </c>
      <c r="BX208" s="46">
        <v>0.30683073918000003</v>
      </c>
      <c r="BY208" s="46">
        <v>0.31297983149999997</v>
      </c>
      <c r="BZ208" s="46">
        <v>0.32363377997999998</v>
      </c>
      <c r="CA208" s="46">
        <v>0.35347513865999997</v>
      </c>
      <c r="CB208" s="46">
        <v>0.36027557327999998</v>
      </c>
      <c r="CC208" s="46">
        <v>0.35074759775999997</v>
      </c>
      <c r="CD208" s="46">
        <v>0.35364862217999998</v>
      </c>
      <c r="CE208" s="46">
        <v>0.36075066845999998</v>
      </c>
      <c r="CF208" s="46">
        <v>0.33742238586000001</v>
      </c>
      <c r="CG208" s="46">
        <v>0.35394377172000002</v>
      </c>
      <c r="CH208" s="46">
        <v>0.35138491038000003</v>
      </c>
      <c r="CI208" s="46">
        <v>0.37528644299999997</v>
      </c>
      <c r="CJ208" s="46">
        <v>0.36812945106</v>
      </c>
      <c r="CK208" s="46">
        <v>0.40062337770000001</v>
      </c>
      <c r="CL208" s="46">
        <v>0.42182235060000001</v>
      </c>
      <c r="CM208" s="46">
        <v>0.44991682890000001</v>
      </c>
      <c r="CN208" s="46">
        <v>0.44991682890000001</v>
      </c>
      <c r="CO208" s="46">
        <v>0.46128998369999996</v>
      </c>
      <c r="CP208" s="46">
        <v>5.3443628700000002E-2</v>
      </c>
      <c r="CQ208" s="46">
        <v>7.1824958519999996E-2</v>
      </c>
      <c r="CR208" s="46">
        <v>7.1100524880000002E-2</v>
      </c>
      <c r="CS208" s="46">
        <v>7.8653084999999998E-2</v>
      </c>
      <c r="CT208" s="46">
        <v>7.8969917040000004E-2</v>
      </c>
      <c r="CU208" s="46">
        <v>7.384135457999999E-2</v>
      </c>
      <c r="CV208" s="46">
        <v>7.9538745300000005E-2</v>
      </c>
      <c r="CW208" s="46">
        <v>5.9540956439999994E-2</v>
      </c>
      <c r="CX208" s="46">
        <v>5.8417432499999998E-2</v>
      </c>
      <c r="CY208" s="46">
        <v>5.921007708E-2</v>
      </c>
      <c r="CZ208" s="46">
        <v>3.647785596E-2</v>
      </c>
      <c r="DA208" s="46">
        <v>9.8739247320000001E-2</v>
      </c>
      <c r="DB208" s="46">
        <v>7.6131626339999994E-2</v>
      </c>
      <c r="DC208" s="46">
        <v>0.14815618146000001</v>
      </c>
      <c r="DD208" s="46">
        <v>4.368508074E-2</v>
      </c>
      <c r="DE208" s="46">
        <v>7.0387545480000008E-2</v>
      </c>
      <c r="DF208" s="46">
        <v>6.3780001320000002E-2</v>
      </c>
      <c r="DG208" s="46">
        <v>0.10885739256</v>
      </c>
      <c r="DH208" s="46">
        <v>0.35687375807999999</v>
      </c>
      <c r="DI208" s="46">
        <v>0.44395263318</v>
      </c>
      <c r="DJ208" s="46">
        <v>0.45282007890000003</v>
      </c>
      <c r="DK208" s="46">
        <v>0.44270898378000001</v>
      </c>
      <c r="DL208" s="46">
        <v>0.45124467402000001</v>
      </c>
      <c r="DM208" s="46">
        <v>0.38610447287999999</v>
      </c>
      <c r="DN208" s="46">
        <v>0.1763930028</v>
      </c>
      <c r="DO208" s="46">
        <v>0.19035387503999998</v>
      </c>
      <c r="DP208" s="46">
        <v>0.18137380968</v>
      </c>
      <c r="DQ208" s="46">
        <v>0.17956308426000001</v>
      </c>
      <c r="DR208" s="46">
        <v>0.15498838866</v>
      </c>
      <c r="DS208" s="46">
        <v>0.18092789400000001</v>
      </c>
      <c r="DT208" s="46">
        <v>0.16526521746</v>
      </c>
      <c r="DU208" s="46">
        <v>0.19818151626</v>
      </c>
      <c r="DV208" s="46">
        <v>0.20835701502000001</v>
      </c>
      <c r="DW208" s="46">
        <v>0.20526158016000001</v>
      </c>
      <c r="DX208" s="46">
        <v>0.18623067791999998</v>
      </c>
      <c r="DY208" s="46">
        <v>0.15319460057999998</v>
      </c>
      <c r="DZ208" s="46">
        <v>0.1699102881</v>
      </c>
      <c r="EA208" s="46">
        <v>0.13505334233999999</v>
      </c>
      <c r="EB208" s="46">
        <v>0.10964909928</v>
      </c>
      <c r="EC208" s="46">
        <v>0.1262025135</v>
      </c>
      <c r="ED208" s="46">
        <v>0.134495004</v>
      </c>
      <c r="EE208" s="46">
        <v>0.17174617109999998</v>
      </c>
      <c r="EF208" s="46">
        <v>0.16433352851999999</v>
      </c>
      <c r="EG208" s="46">
        <v>0.13375214538000002</v>
      </c>
      <c r="EH208" s="46">
        <v>0.15925607207999998</v>
      </c>
      <c r="EI208" s="46">
        <v>0.24096389939999999</v>
      </c>
      <c r="EJ208" s="46">
        <v>0.24829773233999999</v>
      </c>
      <c r="EK208" s="46">
        <v>0.25755611279999996</v>
      </c>
      <c r="EL208" s="46">
        <v>0.26150079900000001</v>
      </c>
      <c r="EM208" s="46">
        <v>0.25334554475999999</v>
      </c>
      <c r="EN208" s="46">
        <v>0.25854830987999999</v>
      </c>
      <c r="EO208" s="46">
        <v>0.28944353802</v>
      </c>
      <c r="EP208" s="46">
        <v>0.29201525010000001</v>
      </c>
      <c r="EQ208" s="46">
        <v>0.27807456390000002</v>
      </c>
      <c r="ER208" s="46">
        <v>0.31318507878000001</v>
      </c>
      <c r="ES208" s="46">
        <v>0.31318507878000001</v>
      </c>
      <c r="ET208" s="46">
        <v>0.30174743213999999</v>
      </c>
      <c r="EU208" s="46">
        <v>0.19830840078</v>
      </c>
      <c r="EV208" s="46">
        <v>0.19393983420000002</v>
      </c>
      <c r="EW208" s="46">
        <v>0.186590481</v>
      </c>
      <c r="EX208" s="46">
        <v>0.20738866721999999</v>
      </c>
      <c r="EY208" s="46">
        <v>0.24926635061999999</v>
      </c>
      <c r="EZ208" s="46">
        <v>0.25750753811999999</v>
      </c>
      <c r="FA208" s="46">
        <v>0.25983581525999999</v>
      </c>
      <c r="FB208" s="46">
        <v>0.28275681378</v>
      </c>
      <c r="FC208" s="46">
        <v>0.27705857340000001</v>
      </c>
      <c r="FD208" s="46">
        <v>0.29563429895999999</v>
      </c>
      <c r="FE208" s="46">
        <v>0.33072757073999998</v>
      </c>
      <c r="FF208" s="46">
        <v>0.25657441446000001</v>
      </c>
      <c r="FG208" s="46">
        <v>0.23728640628</v>
      </c>
      <c r="FH208" s="46">
        <v>0.22639143072000001</v>
      </c>
      <c r="FI208" s="46">
        <v>0.22686727853999999</v>
      </c>
      <c r="FJ208" s="46">
        <v>0.24398594303999999</v>
      </c>
      <c r="FK208" s="46">
        <v>0.21968836008000001</v>
      </c>
      <c r="FL208" s="46">
        <v>0.2066870421</v>
      </c>
      <c r="FM208" s="46">
        <v>0.22727804357999998</v>
      </c>
      <c r="FN208" s="46">
        <v>0.23700534522</v>
      </c>
      <c r="FO208" s="46">
        <v>0.23397598098</v>
      </c>
      <c r="FP208" s="46">
        <v>0.31119828263999999</v>
      </c>
      <c r="FQ208" s="46">
        <v>0.31119828263999999</v>
      </c>
      <c r="FR208" s="46">
        <v>0.21715497971999997</v>
      </c>
      <c r="FS208" s="46">
        <v>0.33034790207999998</v>
      </c>
      <c r="FT208" s="46">
        <v>0.35895146196</v>
      </c>
      <c r="FU208" s="46">
        <v>0.2429158683</v>
      </c>
      <c r="FV208" s="46">
        <v>0.24147050550000002</v>
      </c>
      <c r="FW208" s="46">
        <v>0.23983502172000001</v>
      </c>
      <c r="FX208" s="46">
        <v>0.23826065759999998</v>
      </c>
      <c r="FY208" s="46">
        <v>0.2336745516</v>
      </c>
      <c r="FZ208" s="46">
        <v>0.23327993892000001</v>
      </c>
      <c r="GA208" s="46">
        <v>0.23509342793999999</v>
      </c>
      <c r="GB208" s="46">
        <v>0.23889919032000001</v>
      </c>
      <c r="GC208" s="46">
        <v>0.23326256940000001</v>
      </c>
      <c r="GD208" s="46">
        <v>0.22378295099999998</v>
      </c>
      <c r="GE208" s="46">
        <v>0.22592051621999998</v>
      </c>
      <c r="GF208" s="46">
        <v>0.22521455165999998</v>
      </c>
      <c r="GG208" s="46">
        <v>0.27150255845999999</v>
      </c>
      <c r="GH208" s="46">
        <v>0.28482809376000001</v>
      </c>
      <c r="GI208" s="46">
        <v>0.28482809376000001</v>
      </c>
      <c r="GJ208" s="46">
        <v>0.27280041851999998</v>
      </c>
      <c r="GK208" s="46">
        <v>0.26301565752</v>
      </c>
      <c r="GL208" s="46">
        <v>0.29039991708000001</v>
      </c>
      <c r="GM208" s="46">
        <v>0.28755335322000003</v>
      </c>
      <c r="GN208" s="46">
        <v>0.2792585313</v>
      </c>
      <c r="GO208" s="46">
        <v>0.29455042385999997</v>
      </c>
      <c r="GP208" s="46">
        <v>0.26145013985999999</v>
      </c>
      <c r="GQ208" s="46">
        <v>0.25646608428000001</v>
      </c>
      <c r="GR208" s="46">
        <v>0.24759750959999999</v>
      </c>
      <c r="GS208" s="46">
        <v>0.24723072695999998</v>
      </c>
      <c r="GT208" s="46">
        <v>0.25437607062000001</v>
      </c>
      <c r="GU208" s="46">
        <v>0.27909523781999995</v>
      </c>
      <c r="GV208" s="46">
        <v>0.29019606923999997</v>
      </c>
      <c r="GW208" s="46">
        <v>0.27809702844</v>
      </c>
      <c r="GX208" s="46">
        <v>3.4596061919999997E-2</v>
      </c>
      <c r="GY208" s="46">
        <v>2.4844808100000001E-2</v>
      </c>
      <c r="GZ208" s="46">
        <v>1.96995435E-2</v>
      </c>
      <c r="HA208" s="46">
        <v>2.8772839200000002E-3</v>
      </c>
      <c r="HB208" s="46">
        <v>1.60409634E-2</v>
      </c>
      <c r="HC208" s="46">
        <v>0.37506612233999997</v>
      </c>
      <c r="HD208" s="46">
        <v>0.23702005698</v>
      </c>
      <c r="HE208" s="46">
        <v>0.29155721868000001</v>
      </c>
      <c r="HF208" s="46">
        <v>0.29947133705999995</v>
      </c>
      <c r="HG208" s="46">
        <v>0.31306273361999998</v>
      </c>
      <c r="HH208" s="46">
        <v>0.32236504355999995</v>
      </c>
      <c r="HI208" s="46">
        <v>0.31256424191999999</v>
      </c>
      <c r="HJ208" s="46">
        <v>0.31585390493999999</v>
      </c>
      <c r="HK208" s="46">
        <v>0.29879115630000003</v>
      </c>
      <c r="HL208" s="46">
        <v>0.28662523637999998</v>
      </c>
      <c r="HM208" s="46">
        <v>0.36975599724000002</v>
      </c>
      <c r="HN208" s="46">
        <v>0.36978438588000001</v>
      </c>
      <c r="HO208" s="46">
        <v>0.34766221476000003</v>
      </c>
      <c r="HP208" s="46">
        <v>0.32604617933999996</v>
      </c>
      <c r="HQ208" s="46">
        <v>0.34725412218000001</v>
      </c>
      <c r="HR208" s="46">
        <v>0.36619214393999999</v>
      </c>
      <c r="HS208" s="46">
        <v>0.39473989673999998</v>
      </c>
      <c r="HT208" s="46">
        <v>0.42870357347999999</v>
      </c>
      <c r="HU208" s="46">
        <v>0.24986111555999999</v>
      </c>
      <c r="HV208" s="46">
        <v>0.23531525682000001</v>
      </c>
      <c r="HW208" s="46">
        <v>0.25547964666</v>
      </c>
      <c r="HX208" s="46">
        <v>0.25928553251999997</v>
      </c>
      <c r="HY208" s="46">
        <v>0.26702989529999999</v>
      </c>
      <c r="HZ208" s="46">
        <v>0.27924526896000001</v>
      </c>
      <c r="IA208" s="46">
        <v>0.25861536540000002</v>
      </c>
      <c r="IB208" s="46">
        <v>0.26073599328000002</v>
      </c>
      <c r="IC208" s="46">
        <v>0.26417990633999999</v>
      </c>
      <c r="ID208" s="46">
        <v>0.25450598922000001</v>
      </c>
      <c r="IE208" s="46">
        <v>0.25759810187999999</v>
      </c>
      <c r="IF208" s="46">
        <v>0.25474443204000002</v>
      </c>
      <c r="IG208" s="46">
        <v>0.25620294840000002</v>
      </c>
      <c r="IH208" s="46">
        <v>0.25293817248</v>
      </c>
      <c r="II208" s="46">
        <v>0.25708787370000002</v>
      </c>
      <c r="IJ208" s="46">
        <v>0.25096743756000001</v>
      </c>
      <c r="IK208" s="46">
        <v>0.25381385736000001</v>
      </c>
      <c r="IL208" s="46">
        <v>0.24620285591999999</v>
      </c>
      <c r="IM208" s="46">
        <v>0.24283761137999998</v>
      </c>
      <c r="IN208" s="46">
        <v>0.24641813448</v>
      </c>
      <c r="IO208" s="46">
        <v>0.24712212629999999</v>
      </c>
      <c r="IP208" s="46">
        <v>0.24915936402</v>
      </c>
      <c r="IQ208" s="46">
        <v>0.24659989409999999</v>
      </c>
      <c r="IR208" s="46">
        <v>0.24049341707999997</v>
      </c>
      <c r="IS208" s="46">
        <v>0.23700609786000001</v>
      </c>
      <c r="IT208" s="46">
        <v>0.23326920791999997</v>
      </c>
      <c r="IU208" s="46">
        <v>0.24395516711999998</v>
      </c>
      <c r="IV208" s="46">
        <v>0.24547709928</v>
      </c>
      <c r="IW208" s="46">
        <v>0.24547709928</v>
      </c>
      <c r="IX208" s="46">
        <v>0.24547709928</v>
      </c>
      <c r="IY208" s="46">
        <v>0.24261336287999999</v>
      </c>
      <c r="IZ208" s="46">
        <v>0.23584698227999998</v>
      </c>
      <c r="JA208" s="46">
        <v>0.23993646053999998</v>
      </c>
      <c r="JB208" s="46">
        <v>0.23329104623999999</v>
      </c>
      <c r="JC208" s="46">
        <v>0.24249860880000002</v>
      </c>
      <c r="JD208" s="46">
        <v>0.23604124866000001</v>
      </c>
      <c r="JE208" s="46">
        <v>0.24912735329999999</v>
      </c>
      <c r="JF208" s="46">
        <v>0.24218506662</v>
      </c>
      <c r="JG208" s="46">
        <v>0.25521502314</v>
      </c>
      <c r="JH208" s="46">
        <v>0.25138586423999998</v>
      </c>
      <c r="JI208" s="46">
        <v>0.28089047825999996</v>
      </c>
      <c r="JJ208" s="46">
        <v>0.27821180309999999</v>
      </c>
      <c r="JK208" s="46">
        <v>0.27821180309999999</v>
      </c>
      <c r="JL208" s="46">
        <v>0.2941783845</v>
      </c>
      <c r="JM208" s="46">
        <v>0.29961673769999997</v>
      </c>
      <c r="JN208" s="46">
        <v>0.31251866310000004</v>
      </c>
    </row>
    <row r="209" spans="1:274" ht="15">
      <c r="A209" s="45" t="s">
        <v>575</v>
      </c>
      <c r="B209" s="46">
        <v>0.28894276487999998</v>
      </c>
      <c r="C209" s="46">
        <v>0.29121442937999997</v>
      </c>
      <c r="D209" s="46">
        <v>0.28778686271999998</v>
      </c>
      <c r="E209" s="46">
        <v>0.25476174864000001</v>
      </c>
      <c r="F209" s="46">
        <v>0.27617727312000001</v>
      </c>
      <c r="G209" s="46">
        <v>0.26262088313999998</v>
      </c>
      <c r="H209" s="46">
        <v>0.26195665481999997</v>
      </c>
      <c r="I209" s="46">
        <v>0.25002433554000003</v>
      </c>
      <c r="J209" s="46">
        <v>0.22714320930000001</v>
      </c>
      <c r="K209" s="46">
        <v>0.20052594576000002</v>
      </c>
      <c r="L209" s="46">
        <v>0.21237363714000002</v>
      </c>
      <c r="M209" s="46">
        <v>0.21176464259999997</v>
      </c>
      <c r="N209" s="46">
        <v>0.20293987097999999</v>
      </c>
      <c r="O209" s="46">
        <v>0.20433385727999998</v>
      </c>
      <c r="P209" s="46">
        <v>0.2020372704</v>
      </c>
      <c r="Q209" s="46">
        <v>0.20024154486000001</v>
      </c>
      <c r="R209" s="46">
        <v>0.19667894693999999</v>
      </c>
      <c r="S209" s="46">
        <v>0.20927152848000002</v>
      </c>
      <c r="T209" s="46">
        <v>0.20086616843999999</v>
      </c>
      <c r="U209" s="46">
        <v>0.20244973769999999</v>
      </c>
      <c r="V209" s="46">
        <v>0.29003884097999999</v>
      </c>
      <c r="W209" s="46">
        <v>0.30262860599999997</v>
      </c>
      <c r="X209" s="46">
        <v>0.31052752164000003</v>
      </c>
      <c r="Y209" s="46">
        <v>0.30236837777999998</v>
      </c>
      <c r="Z209" s="46">
        <v>0.29308808549999998</v>
      </c>
      <c r="AA209" s="46">
        <v>0.2974596156</v>
      </c>
      <c r="AB209" s="46">
        <v>0.21647395518000001</v>
      </c>
      <c r="AC209" s="46">
        <v>0.21686097971999999</v>
      </c>
      <c r="AD209" s="46">
        <v>0.21289465217999998</v>
      </c>
      <c r="AE209" s="46">
        <v>0.21466216841999999</v>
      </c>
      <c r="AF209" s="46">
        <v>0.22599609773999998</v>
      </c>
      <c r="AG209" s="46">
        <v>0.23426978399999998</v>
      </c>
      <c r="AH209" s="46">
        <v>0.24132964127999998</v>
      </c>
      <c r="AI209" s="46">
        <v>0.24623716572000001</v>
      </c>
      <c r="AJ209" s="46">
        <v>0.21470372825999998</v>
      </c>
      <c r="AK209" s="46">
        <v>0.20825439138000001</v>
      </c>
      <c r="AL209" s="46">
        <v>0.19671917789999999</v>
      </c>
      <c r="AM209" s="46">
        <v>0.21468644694000003</v>
      </c>
      <c r="AN209" s="46">
        <v>0.2391050109</v>
      </c>
      <c r="AO209" s="46">
        <v>0.24870743604000001</v>
      </c>
      <c r="AP209" s="46">
        <v>0.23616423768</v>
      </c>
      <c r="AQ209" s="46">
        <v>0.23316985062000001</v>
      </c>
      <c r="AR209" s="46">
        <v>0.22726576907999999</v>
      </c>
      <c r="AS209" s="46">
        <v>0.22701198240000001</v>
      </c>
      <c r="AT209" s="46">
        <v>0.22477649460000002</v>
      </c>
      <c r="AU209" s="46">
        <v>0.26486394437999999</v>
      </c>
      <c r="AV209" s="46">
        <v>0.26077568621999997</v>
      </c>
      <c r="AW209" s="46">
        <v>0.23936606526000001</v>
      </c>
      <c r="AX209" s="46">
        <v>0.25392760595999997</v>
      </c>
      <c r="AY209" s="46">
        <v>0.22532232617999998</v>
      </c>
      <c r="AZ209" s="46">
        <v>0.22741689683999999</v>
      </c>
      <c r="BA209" s="46">
        <v>0.23802851226000002</v>
      </c>
      <c r="BB209" s="46">
        <v>0.26440192926</v>
      </c>
      <c r="BC209" s="46">
        <v>0.23947265496</v>
      </c>
      <c r="BD209" s="46">
        <v>0.23471279202000001</v>
      </c>
      <c r="BE209" s="46">
        <v>0.24485778534000002</v>
      </c>
      <c r="BF209" s="46">
        <v>0.23064057743999999</v>
      </c>
      <c r="BG209" s="46">
        <v>0.21299677308000001</v>
      </c>
      <c r="BH209" s="46">
        <v>0.21236254746</v>
      </c>
      <c r="BI209" s="46">
        <v>0.22061182877999999</v>
      </c>
      <c r="BJ209" s="46">
        <v>0.22979775</v>
      </c>
      <c r="BK209" s="46">
        <v>0.21902856528</v>
      </c>
      <c r="BL209" s="46">
        <v>0.21435117522</v>
      </c>
      <c r="BM209" s="46">
        <v>0.20207312369999997</v>
      </c>
      <c r="BN209" s="46">
        <v>0.20921057345999999</v>
      </c>
      <c r="BO209" s="46">
        <v>0.20620805436</v>
      </c>
      <c r="BP209" s="46">
        <v>0.25532654616</v>
      </c>
      <c r="BQ209" s="46">
        <v>0.24552795245999998</v>
      </c>
      <c r="BR209" s="46">
        <v>0.24939332334</v>
      </c>
      <c r="BS209" s="46">
        <v>0.24744941297999998</v>
      </c>
      <c r="BT209" s="46">
        <v>0.25274144826</v>
      </c>
      <c r="BU209" s="46">
        <v>0.23952176766000002</v>
      </c>
      <c r="BV209" s="46">
        <v>0.31643060064</v>
      </c>
      <c r="BW209" s="46">
        <v>0.31077232074</v>
      </c>
      <c r="BX209" s="46">
        <v>0.29457307067999999</v>
      </c>
      <c r="BY209" s="46">
        <v>0.30385969571999999</v>
      </c>
      <c r="BZ209" s="46">
        <v>0.31192606787999999</v>
      </c>
      <c r="CA209" s="46">
        <v>0.34450196465999999</v>
      </c>
      <c r="CB209" s="46">
        <v>0.34491307073999999</v>
      </c>
      <c r="CC209" s="46">
        <v>0.33466405434000002</v>
      </c>
      <c r="CD209" s="46">
        <v>0.33763696469999999</v>
      </c>
      <c r="CE209" s="46">
        <v>0.34638314130000003</v>
      </c>
      <c r="CF209" s="46">
        <v>0.32372683685999998</v>
      </c>
      <c r="CG209" s="46">
        <v>0.34591210332</v>
      </c>
      <c r="CH209" s="46">
        <v>0.33721638593999997</v>
      </c>
      <c r="CI209" s="46">
        <v>0.35818800276000001</v>
      </c>
      <c r="CJ209" s="46">
        <v>0.35294825538000002</v>
      </c>
      <c r="CK209" s="46">
        <v>0.38619160860000001</v>
      </c>
      <c r="CL209" s="46">
        <v>0.40490948904000001</v>
      </c>
      <c r="CM209" s="46">
        <v>0.43768876620000002</v>
      </c>
      <c r="CN209" s="46">
        <v>0.43768876620000002</v>
      </c>
      <c r="CO209" s="46">
        <v>0.45256455173999999</v>
      </c>
      <c r="CP209" s="46">
        <v>5.7913204859999998E-2</v>
      </c>
      <c r="CQ209" s="46">
        <v>6.1244286600000003E-2</v>
      </c>
      <c r="CR209" s="46">
        <v>6.2091053639999998E-2</v>
      </c>
      <c r="CS209" s="46">
        <v>6.984640319999999E-2</v>
      </c>
      <c r="CT209" s="46">
        <v>6.728402268E-2</v>
      </c>
      <c r="CU209" s="46">
        <v>6.180833736E-2</v>
      </c>
      <c r="CV209" s="46">
        <v>6.6849931680000002E-2</v>
      </c>
      <c r="CW209" s="46">
        <v>4.6563590639999999E-2</v>
      </c>
      <c r="CX209" s="46">
        <v>4.6930764299999997E-2</v>
      </c>
      <c r="CY209" s="46">
        <v>4.3794960299999998E-2</v>
      </c>
      <c r="CZ209" s="46">
        <v>2.3520564479999999E-2</v>
      </c>
      <c r="DA209" s="46">
        <v>8.511830376E-2</v>
      </c>
      <c r="DB209" s="46">
        <v>6.2398903980000003E-2</v>
      </c>
      <c r="DC209" s="46">
        <v>0.13955284182</v>
      </c>
      <c r="DD209" s="46">
        <v>3.7211706419999997E-2</v>
      </c>
      <c r="DE209" s="46">
        <v>5.7662813879999997E-2</v>
      </c>
      <c r="DF209" s="46">
        <v>5.8263917460000002E-2</v>
      </c>
      <c r="DG209" s="46">
        <v>0.10269642263999999</v>
      </c>
      <c r="DH209" s="46">
        <v>0.35377258433999997</v>
      </c>
      <c r="DI209" s="46">
        <v>0.43489458431999994</v>
      </c>
      <c r="DJ209" s="46">
        <v>0.43976643479999999</v>
      </c>
      <c r="DK209" s="46">
        <v>0.43526556527999999</v>
      </c>
      <c r="DL209" s="46">
        <v>0.43854489126000001</v>
      </c>
      <c r="DM209" s="46">
        <v>0.37378324452</v>
      </c>
      <c r="DN209" s="46">
        <v>0.16968626891999999</v>
      </c>
      <c r="DO209" s="46">
        <v>0.17827263594000001</v>
      </c>
      <c r="DP209" s="46">
        <v>0.17204541311999999</v>
      </c>
      <c r="DQ209" s="46">
        <v>0.16550294292000001</v>
      </c>
      <c r="DR209" s="46">
        <v>0.14504456190000001</v>
      </c>
      <c r="DS209" s="46">
        <v>0.17107466039999999</v>
      </c>
      <c r="DT209" s="46">
        <v>0.15657818484</v>
      </c>
      <c r="DU209" s="46">
        <v>0.18755672963999998</v>
      </c>
      <c r="DV209" s="46">
        <v>0.19773398652000002</v>
      </c>
      <c r="DW209" s="46">
        <v>0.19568467128</v>
      </c>
      <c r="DX209" s="46">
        <v>0.17774697276000001</v>
      </c>
      <c r="DY209" s="46">
        <v>0.14279890758</v>
      </c>
      <c r="DZ209" s="46">
        <v>0.15768495371999999</v>
      </c>
      <c r="EA209" s="46">
        <v>0.12634792589999999</v>
      </c>
      <c r="EB209" s="46">
        <v>0.10050274458</v>
      </c>
      <c r="EC209" s="46">
        <v>0.11362627247999998</v>
      </c>
      <c r="ED209" s="46">
        <v>0.12504708762</v>
      </c>
      <c r="EE209" s="46">
        <v>0.15855938321999999</v>
      </c>
      <c r="EF209" s="46">
        <v>0.14942699058</v>
      </c>
      <c r="EG209" s="46">
        <v>0.1179702195</v>
      </c>
      <c r="EH209" s="46">
        <v>0.14680314053999999</v>
      </c>
      <c r="EI209" s="46">
        <v>0.22510042674</v>
      </c>
      <c r="EJ209" s="46">
        <v>0.22838328660000001</v>
      </c>
      <c r="EK209" s="46">
        <v>0.24003420377999998</v>
      </c>
      <c r="EL209" s="46">
        <v>0.25057330704000003</v>
      </c>
      <c r="EM209" s="46">
        <v>0.23912148372</v>
      </c>
      <c r="EN209" s="46">
        <v>0.24532618613999999</v>
      </c>
      <c r="EO209" s="46">
        <v>0.27297783281999999</v>
      </c>
      <c r="EP209" s="46">
        <v>0.27879257070000002</v>
      </c>
      <c r="EQ209" s="46">
        <v>0.26519844288</v>
      </c>
      <c r="ER209" s="46">
        <v>0.30322489679999998</v>
      </c>
      <c r="ES209" s="46">
        <v>0.30322489679999998</v>
      </c>
      <c r="ET209" s="46">
        <v>0.29207222142</v>
      </c>
      <c r="EU209" s="46">
        <v>0.18402094157999999</v>
      </c>
      <c r="EV209" s="46">
        <v>0.18269916168</v>
      </c>
      <c r="EW209" s="46">
        <v>0.17340656256</v>
      </c>
      <c r="EX209" s="46">
        <v>0.19532684094</v>
      </c>
      <c r="EY209" s="46">
        <v>0.23396677583999997</v>
      </c>
      <c r="EZ209" s="46">
        <v>0.24376034508</v>
      </c>
      <c r="FA209" s="46">
        <v>0.24541167251999998</v>
      </c>
      <c r="FB209" s="46">
        <v>0.26896591175999995</v>
      </c>
      <c r="FC209" s="46">
        <v>0.26069787911999998</v>
      </c>
      <c r="FD209" s="46">
        <v>0.27947420381999999</v>
      </c>
      <c r="FE209" s="46">
        <v>0.31428208685999998</v>
      </c>
      <c r="FF209" s="46">
        <v>0.2419002894</v>
      </c>
      <c r="FG209" s="46">
        <v>0.22196818896000001</v>
      </c>
      <c r="FH209" s="46">
        <v>0.21090605969999998</v>
      </c>
      <c r="FI209" s="46">
        <v>0.21547030974</v>
      </c>
      <c r="FJ209" s="46">
        <v>0.22917621342</v>
      </c>
      <c r="FK209" s="46">
        <v>0.20838904338</v>
      </c>
      <c r="FL209" s="46">
        <v>0.19347972420000001</v>
      </c>
      <c r="FM209" s="46">
        <v>0.21232057601999998</v>
      </c>
      <c r="FN209" s="46">
        <v>0.22383994290000001</v>
      </c>
      <c r="FO209" s="46">
        <v>0.22164289265999998</v>
      </c>
      <c r="FP209" s="46">
        <v>0.29879967936000001</v>
      </c>
      <c r="FQ209" s="46">
        <v>0.29879967936000001</v>
      </c>
      <c r="FR209" s="46">
        <v>0.20708335998000002</v>
      </c>
      <c r="FS209" s="46">
        <v>0.31743777996</v>
      </c>
      <c r="FT209" s="46">
        <v>0.34654141031999997</v>
      </c>
      <c r="FU209" s="46">
        <v>0.23244945653999999</v>
      </c>
      <c r="FV209" s="46">
        <v>0.22998282887999999</v>
      </c>
      <c r="FW209" s="46">
        <v>0.23087315495999999</v>
      </c>
      <c r="FX209" s="46">
        <v>0.22860595925999999</v>
      </c>
      <c r="FY209" s="46">
        <v>0.22137392381999998</v>
      </c>
      <c r="FZ209" s="46">
        <v>0.22286099052000002</v>
      </c>
      <c r="GA209" s="46">
        <v>0.22241072951999999</v>
      </c>
      <c r="GB209" s="46">
        <v>0.2293866645</v>
      </c>
      <c r="GC209" s="46">
        <v>0.21968084250000003</v>
      </c>
      <c r="GD209" s="46">
        <v>0.20905327170000002</v>
      </c>
      <c r="GE209" s="46">
        <v>0.21439862093999998</v>
      </c>
      <c r="GF209" s="46">
        <v>0.21264746873999998</v>
      </c>
      <c r="GG209" s="46">
        <v>0.25825897271999998</v>
      </c>
      <c r="GH209" s="46">
        <v>0.27539506260000002</v>
      </c>
      <c r="GI209" s="46">
        <v>0.27539506260000002</v>
      </c>
      <c r="GJ209" s="46">
        <v>0.26073601091999998</v>
      </c>
      <c r="GK209" s="46">
        <v>0.25232510603999997</v>
      </c>
      <c r="GL209" s="46">
        <v>0.28068060047999999</v>
      </c>
      <c r="GM209" s="46">
        <v>0.27550811147999998</v>
      </c>
      <c r="GN209" s="46">
        <v>0.26755094561999998</v>
      </c>
      <c r="GO209" s="46">
        <v>0.28307008842000003</v>
      </c>
      <c r="GP209" s="46">
        <v>0.24993552990000001</v>
      </c>
      <c r="GQ209" s="46">
        <v>0.24565528385999999</v>
      </c>
      <c r="GR209" s="46">
        <v>0.23531961684</v>
      </c>
      <c r="GS209" s="46">
        <v>0.23581791449999998</v>
      </c>
      <c r="GT209" s="46">
        <v>0.24223877454000001</v>
      </c>
      <c r="GU209" s="46">
        <v>0.26555792255999999</v>
      </c>
      <c r="GV209" s="46">
        <v>0.2786143479</v>
      </c>
      <c r="GW209" s="46">
        <v>0.26790028523999998</v>
      </c>
      <c r="GX209" s="46">
        <v>3.7735449779999999E-2</v>
      </c>
      <c r="GY209" s="46">
        <v>2.3380335299999999E-2</v>
      </c>
      <c r="GZ209" s="46">
        <v>2.4226696620000002E-2</v>
      </c>
      <c r="HA209" s="46">
        <v>1.60409634E-2</v>
      </c>
      <c r="HB209" s="46">
        <v>1.341788952E-2</v>
      </c>
      <c r="HC209" s="46">
        <v>0.38781718752000005</v>
      </c>
      <c r="HD209" s="46">
        <v>0.25215337770000001</v>
      </c>
      <c r="HE209" s="46">
        <v>0.27853851353999998</v>
      </c>
      <c r="HF209" s="46">
        <v>0.28588616447999998</v>
      </c>
      <c r="HG209" s="46">
        <v>0.30109504613999999</v>
      </c>
      <c r="HH209" s="46">
        <v>0.30546923106000001</v>
      </c>
      <c r="HI209" s="46">
        <v>0.29802215226000001</v>
      </c>
      <c r="HJ209" s="46">
        <v>0.29961315090000001</v>
      </c>
      <c r="HK209" s="46">
        <v>0.28668237233999999</v>
      </c>
      <c r="HL209" s="46">
        <v>0.27022917390000001</v>
      </c>
      <c r="HM209" s="46">
        <v>0.35751304344000001</v>
      </c>
      <c r="HN209" s="46">
        <v>0.35932100820000001</v>
      </c>
      <c r="HO209" s="46">
        <v>0.34123825007999997</v>
      </c>
      <c r="HP209" s="46">
        <v>0.31469218745999999</v>
      </c>
      <c r="HQ209" s="46">
        <v>0.33474864401999999</v>
      </c>
      <c r="HR209" s="46">
        <v>0.35464923648000002</v>
      </c>
      <c r="HS209" s="46">
        <v>0.38508907331999997</v>
      </c>
      <c r="HT209" s="46">
        <v>0.41283184235999998</v>
      </c>
      <c r="HU209" s="46">
        <v>0.23576099315999999</v>
      </c>
      <c r="HV209" s="46">
        <v>0.22067004077999999</v>
      </c>
      <c r="HW209" s="46">
        <v>0.24343808286000002</v>
      </c>
      <c r="HX209" s="46">
        <v>0.24738199584000001</v>
      </c>
      <c r="HY209" s="46">
        <v>0.25396961268000001</v>
      </c>
      <c r="HZ209" s="46">
        <v>0.27007722000000001</v>
      </c>
      <c r="IA209" s="46">
        <v>0.24887882334</v>
      </c>
      <c r="IB209" s="46">
        <v>0.25159807344000001</v>
      </c>
      <c r="IC209" s="46">
        <v>0.25487233968</v>
      </c>
      <c r="ID209" s="46">
        <v>0.24406383833999998</v>
      </c>
      <c r="IE209" s="46">
        <v>0.24590033285999999</v>
      </c>
      <c r="IF209" s="46">
        <v>0.24174299058000001</v>
      </c>
      <c r="IG209" s="46">
        <v>0.24514324463999998</v>
      </c>
      <c r="IH209" s="46">
        <v>0.24393025943999999</v>
      </c>
      <c r="II209" s="46">
        <v>0.24582065885999999</v>
      </c>
      <c r="IJ209" s="46">
        <v>0.23954882742</v>
      </c>
      <c r="IK209" s="46">
        <v>0.24434416440000001</v>
      </c>
      <c r="IL209" s="46">
        <v>0.23421123095999999</v>
      </c>
      <c r="IM209" s="46">
        <v>0.22985707332000002</v>
      </c>
      <c r="IN209" s="46">
        <v>0.23498079065999999</v>
      </c>
      <c r="IO209" s="46">
        <v>0.23536865898000001</v>
      </c>
      <c r="IP209" s="46">
        <v>0.24038533973999998</v>
      </c>
      <c r="IQ209" s="46">
        <v>0.23462359242</v>
      </c>
      <c r="IR209" s="46">
        <v>0.23015952581999999</v>
      </c>
      <c r="IS209" s="46">
        <v>0.22473129210000001</v>
      </c>
      <c r="IT209" s="46">
        <v>0.22353424463999999</v>
      </c>
      <c r="IU209" s="46">
        <v>0.22692638724</v>
      </c>
      <c r="IV209" s="46">
        <v>0.22747230702000001</v>
      </c>
      <c r="IW209" s="46">
        <v>0.22747230702000001</v>
      </c>
      <c r="IX209" s="46">
        <v>0.22747230702000001</v>
      </c>
      <c r="IY209" s="46">
        <v>0.22956354077999999</v>
      </c>
      <c r="IZ209" s="46">
        <v>0.22325649989999999</v>
      </c>
      <c r="JA209" s="46">
        <v>0.23063826365999998</v>
      </c>
      <c r="JB209" s="46">
        <v>0.2190222825</v>
      </c>
      <c r="JC209" s="46">
        <v>0.23292324047999999</v>
      </c>
      <c r="JD209" s="46">
        <v>0.22654273781999998</v>
      </c>
      <c r="JE209" s="46">
        <v>0.24087661961999998</v>
      </c>
      <c r="JF209" s="46">
        <v>0.23131279079999997</v>
      </c>
      <c r="JG209" s="46">
        <v>0.24309443213999998</v>
      </c>
      <c r="JH209" s="46">
        <v>0.24118927980000002</v>
      </c>
      <c r="JI209" s="46">
        <v>0.26918781120000002</v>
      </c>
      <c r="JJ209" s="46">
        <v>0.26713295112000002</v>
      </c>
      <c r="JK209" s="46">
        <v>0.26713295112000002</v>
      </c>
      <c r="JL209" s="46">
        <v>0.28369517652000004</v>
      </c>
      <c r="JM209" s="46">
        <v>0.29153461007999998</v>
      </c>
      <c r="JN209" s="46">
        <v>0.30196362504000002</v>
      </c>
    </row>
    <row r="210" spans="1:274" ht="15">
      <c r="A210" s="45" t="s">
        <v>188</v>
      </c>
      <c r="B210" s="46">
        <v>0.73181725007999998</v>
      </c>
      <c r="C210" s="46">
        <v>0.71792438591999996</v>
      </c>
      <c r="D210" s="46">
        <v>0.73605713579999987</v>
      </c>
      <c r="E210" s="46">
        <v>0.67989438048000006</v>
      </c>
      <c r="F210" s="46">
        <v>0.70814572836</v>
      </c>
      <c r="G210" s="46">
        <v>0.69423728807999996</v>
      </c>
      <c r="H210" s="46">
        <v>0.69295720914000003</v>
      </c>
      <c r="I210" s="46">
        <v>0.67849486403999992</v>
      </c>
      <c r="J210" s="46">
        <v>0.65055201624000003</v>
      </c>
      <c r="K210" s="46">
        <v>0.63549406241999995</v>
      </c>
      <c r="L210" s="46">
        <v>0.65519350007999999</v>
      </c>
      <c r="M210" s="46">
        <v>0.66165360324</v>
      </c>
      <c r="N210" s="46">
        <v>0.64579741296000004</v>
      </c>
      <c r="O210" s="46">
        <v>0.64390428521999998</v>
      </c>
      <c r="P210" s="46">
        <v>0.64223747279999999</v>
      </c>
      <c r="Q210" s="46">
        <v>0.63289601088000003</v>
      </c>
      <c r="R210" s="46">
        <v>0.63998624717999997</v>
      </c>
      <c r="S210" s="46">
        <v>0.65282779085999998</v>
      </c>
      <c r="T210" s="46">
        <v>0.63962133144</v>
      </c>
      <c r="U210" s="46">
        <v>0.63795667109999998</v>
      </c>
      <c r="V210" s="46">
        <v>0.64287112217999998</v>
      </c>
      <c r="W210" s="46">
        <v>0.64784938595999997</v>
      </c>
      <c r="X210" s="46">
        <v>0.66019099733999997</v>
      </c>
      <c r="Y210" s="46">
        <v>0.66034488575999994</v>
      </c>
      <c r="Z210" s="46">
        <v>0.64068995381999994</v>
      </c>
      <c r="AA210" s="46">
        <v>0.64680086142000004</v>
      </c>
      <c r="AB210" s="46">
        <v>0.57192083424000006</v>
      </c>
      <c r="AC210" s="46">
        <v>0.5738682961199999</v>
      </c>
      <c r="AD210" s="46">
        <v>0.56394855972000002</v>
      </c>
      <c r="AE210" s="46">
        <v>0.56697760056000002</v>
      </c>
      <c r="AF210" s="46">
        <v>0.57951932598</v>
      </c>
      <c r="AG210" s="46">
        <v>0.58234193471999995</v>
      </c>
      <c r="AH210" s="46">
        <v>0.5895441468</v>
      </c>
      <c r="AI210" s="46">
        <v>0.59435897009999994</v>
      </c>
      <c r="AJ210" s="46">
        <v>0.62850481512</v>
      </c>
      <c r="AK210" s="46">
        <v>0.61775515494</v>
      </c>
      <c r="AL210" s="46">
        <v>0.61529096748000001</v>
      </c>
      <c r="AM210" s="46">
        <v>0.63821413865999999</v>
      </c>
      <c r="AN210" s="46">
        <v>0.65754327450000005</v>
      </c>
      <c r="AO210" s="46">
        <v>0.66077511948000001</v>
      </c>
      <c r="AP210" s="46">
        <v>0.65400730709999999</v>
      </c>
      <c r="AQ210" s="46">
        <v>0.65452683156000002</v>
      </c>
      <c r="AR210" s="46">
        <v>0.64003154082000002</v>
      </c>
      <c r="AS210" s="46">
        <v>0.6489622935599999</v>
      </c>
      <c r="AT210" s="46">
        <v>0.64176517944</v>
      </c>
      <c r="AU210" s="46">
        <v>0.68026058688000002</v>
      </c>
      <c r="AV210" s="46">
        <v>0.66819373908000002</v>
      </c>
      <c r="AW210" s="46">
        <v>0.66082191840000004</v>
      </c>
      <c r="AX210" s="46">
        <v>0.68842777164000002</v>
      </c>
      <c r="AY210" s="46">
        <v>0.65608418483999997</v>
      </c>
      <c r="AZ210" s="46">
        <v>0.64841944019999997</v>
      </c>
      <c r="BA210" s="46">
        <v>0.66794345099999997</v>
      </c>
      <c r="BB210" s="46">
        <v>0.68443982333999998</v>
      </c>
      <c r="BC210" s="46">
        <v>0.64826411411999996</v>
      </c>
      <c r="BD210" s="46">
        <v>0.65048562221999995</v>
      </c>
      <c r="BE210" s="46">
        <v>0.65087042118000005</v>
      </c>
      <c r="BF210" s="46">
        <v>0.64301482055999992</v>
      </c>
      <c r="BG210" s="46">
        <v>0.62715863321999998</v>
      </c>
      <c r="BH210" s="46">
        <v>0.62399590764000001</v>
      </c>
      <c r="BI210" s="46">
        <v>0.63095407326000008</v>
      </c>
      <c r="BJ210" s="46">
        <v>0.64786725822000002</v>
      </c>
      <c r="BK210" s="46">
        <v>0.63053417657999999</v>
      </c>
      <c r="BL210" s="46">
        <v>0.64201087229999998</v>
      </c>
      <c r="BM210" s="46">
        <v>0.61641098106000003</v>
      </c>
      <c r="BN210" s="46">
        <v>0.62286950543999997</v>
      </c>
      <c r="BO210" s="46">
        <v>0.62033928264000004</v>
      </c>
      <c r="BP210" s="46">
        <v>0.64570015481999998</v>
      </c>
      <c r="BQ210" s="46">
        <v>0.65566249182000003</v>
      </c>
      <c r="BR210" s="46">
        <v>0.65664419015999997</v>
      </c>
      <c r="BS210" s="46">
        <v>0.65621525003999992</v>
      </c>
      <c r="BT210" s="46">
        <v>0.67055083704000007</v>
      </c>
      <c r="BU210" s="46">
        <v>0.64077572831999996</v>
      </c>
      <c r="BV210" s="46">
        <v>0.77635487495999989</v>
      </c>
      <c r="BW210" s="46">
        <v>0.76595239937999993</v>
      </c>
      <c r="BX210" s="46">
        <v>0.74542350540000002</v>
      </c>
      <c r="BY210" s="46">
        <v>0.76135104066000003</v>
      </c>
      <c r="BZ210" s="46">
        <v>0.77007888047999995</v>
      </c>
      <c r="CA210" s="46">
        <v>0.71529532326</v>
      </c>
      <c r="CB210" s="46">
        <v>0.73526945099999996</v>
      </c>
      <c r="CC210" s="46">
        <v>0.71077665497999998</v>
      </c>
      <c r="CD210" s="46">
        <v>0.72329878529999991</v>
      </c>
      <c r="CE210" s="46">
        <v>0.72977008692000001</v>
      </c>
      <c r="CF210" s="46">
        <v>0.73047881802000003</v>
      </c>
      <c r="CG210" s="46">
        <v>0.72378213305999994</v>
      </c>
      <c r="CH210" s="46">
        <v>0.74436909792000006</v>
      </c>
      <c r="CI210" s="46">
        <v>0.75080931785999994</v>
      </c>
      <c r="CJ210" s="46">
        <v>0.73874024447999997</v>
      </c>
      <c r="CK210" s="46">
        <v>0.80832766308000004</v>
      </c>
      <c r="CL210" s="46">
        <v>0.80303365212</v>
      </c>
      <c r="CM210" s="46">
        <v>0.83222004348</v>
      </c>
      <c r="CN210" s="46">
        <v>0.83222004348</v>
      </c>
      <c r="CO210" s="46">
        <v>0.8461219510800001</v>
      </c>
      <c r="CP210" s="46">
        <v>0.43373555987999995</v>
      </c>
      <c r="CQ210" s="46">
        <v>0.45503473092000002</v>
      </c>
      <c r="CR210" s="46">
        <v>0.45574554354000002</v>
      </c>
      <c r="CS210" s="46">
        <v>0.46561402986</v>
      </c>
      <c r="CT210" s="46">
        <v>0.46100664120000001</v>
      </c>
      <c r="CU210" s="46">
        <v>0.45972240215999999</v>
      </c>
      <c r="CV210" s="46">
        <v>0.46213358141999999</v>
      </c>
      <c r="CW210" s="46">
        <v>0.46277390753999997</v>
      </c>
      <c r="CX210" s="46">
        <v>0.44022347543999996</v>
      </c>
      <c r="CY210" s="46">
        <v>0.44254037771999999</v>
      </c>
      <c r="CZ210" s="46">
        <v>0.41962258967999999</v>
      </c>
      <c r="DA210" s="46">
        <v>0.49536039126000003</v>
      </c>
      <c r="DB210" s="46">
        <v>0.46669044030000001</v>
      </c>
      <c r="DC210" s="46">
        <v>0.54652260054000001</v>
      </c>
      <c r="DD210" s="46">
        <v>0.42258857339999994</v>
      </c>
      <c r="DE210" s="46">
        <v>0.46101424992000001</v>
      </c>
      <c r="DF210" s="46">
        <v>0.44762041842</v>
      </c>
      <c r="DG210" s="46">
        <v>0.48837642126000003</v>
      </c>
      <c r="DH210" s="46">
        <v>0.73653639402000004</v>
      </c>
      <c r="DI210" s="46">
        <v>0.84967306241999996</v>
      </c>
      <c r="DJ210" s="46">
        <v>0.86426338865999996</v>
      </c>
      <c r="DK210" s="46">
        <v>0.85607969285999996</v>
      </c>
      <c r="DL210" s="46">
        <v>0.85840097279999994</v>
      </c>
      <c r="DM210" s="46">
        <v>0.79358832882000008</v>
      </c>
      <c r="DN210" s="46">
        <v>0.60199529082000003</v>
      </c>
      <c r="DO210" s="46">
        <v>0.59254533702000001</v>
      </c>
      <c r="DP210" s="46">
        <v>0.58970819291999999</v>
      </c>
      <c r="DQ210" s="46">
        <v>0.58212854069999997</v>
      </c>
      <c r="DR210" s="46">
        <v>0.56274969827999999</v>
      </c>
      <c r="DS210" s="46">
        <v>0.58725498635999995</v>
      </c>
      <c r="DT210" s="46">
        <v>0.57410322564000005</v>
      </c>
      <c r="DU210" s="46">
        <v>0.60228570108000001</v>
      </c>
      <c r="DV210" s="46">
        <v>0.61174674456</v>
      </c>
      <c r="DW210" s="46">
        <v>0.60733861146000001</v>
      </c>
      <c r="DX210" s="46">
        <v>0.60084333413999991</v>
      </c>
      <c r="DY210" s="46">
        <v>0.55374630695999993</v>
      </c>
      <c r="DZ210" s="46">
        <v>0.57971283971999998</v>
      </c>
      <c r="EA210" s="46">
        <v>0.53906310318000006</v>
      </c>
      <c r="EB210" s="46">
        <v>0.50831656260000002</v>
      </c>
      <c r="EC210" s="46">
        <v>0.53343052181999995</v>
      </c>
      <c r="ED210" s="46">
        <v>0.54325289129999998</v>
      </c>
      <c r="EE210" s="46">
        <v>0.57581712509999994</v>
      </c>
      <c r="EF210" s="46">
        <v>0.56342117664000002</v>
      </c>
      <c r="EG210" s="46">
        <v>0.53477634504000005</v>
      </c>
      <c r="EH210" s="46">
        <v>0.56193919026000005</v>
      </c>
      <c r="EI210" s="46">
        <v>0.64601935062000004</v>
      </c>
      <c r="EJ210" s="46">
        <v>0.60046912506000005</v>
      </c>
      <c r="EK210" s="46">
        <v>0.60261573371999999</v>
      </c>
      <c r="EL210" s="46">
        <v>0.60086874455999995</v>
      </c>
      <c r="EM210" s="46">
        <v>0.61058115215999997</v>
      </c>
      <c r="EN210" s="46">
        <v>0.60003523104000001</v>
      </c>
      <c r="EO210" s="46">
        <v>0.63149226083999999</v>
      </c>
      <c r="EP210" s="46">
        <v>0.63414443483999994</v>
      </c>
      <c r="EQ210" s="46">
        <v>0.61636296203999996</v>
      </c>
      <c r="ER210" s="46">
        <v>0.73895773098000006</v>
      </c>
      <c r="ES210" s="46">
        <v>0.73895773098000006</v>
      </c>
      <c r="ET210" s="46">
        <v>0.71339588040000002</v>
      </c>
      <c r="EU210" s="46">
        <v>0.60255558426</v>
      </c>
      <c r="EV210" s="46">
        <v>0.5905081875</v>
      </c>
      <c r="EW210" s="46">
        <v>0.58200755969999995</v>
      </c>
      <c r="EX210" s="46">
        <v>0.60712435602000003</v>
      </c>
      <c r="EY210" s="46">
        <v>0.64587837762</v>
      </c>
      <c r="EZ210" s="46">
        <v>0.66236627982000007</v>
      </c>
      <c r="FA210" s="46">
        <v>0.65734394837999999</v>
      </c>
      <c r="FB210" s="46">
        <v>0.68122111133999996</v>
      </c>
      <c r="FC210" s="46">
        <v>0.68302250813999998</v>
      </c>
      <c r="FD210" s="46">
        <v>0.69582758700000003</v>
      </c>
      <c r="FE210" s="46">
        <v>0.73544064131999998</v>
      </c>
      <c r="FF210" s="46">
        <v>0.66664004610000005</v>
      </c>
      <c r="FG210" s="46">
        <v>0.63436055423999993</v>
      </c>
      <c r="FH210" s="46">
        <v>0.63684642126000002</v>
      </c>
      <c r="FI210" s="46">
        <v>0.63445034771999997</v>
      </c>
      <c r="FJ210" s="46">
        <v>0.63936307889999999</v>
      </c>
      <c r="FK210" s="46">
        <v>0.61870634784</v>
      </c>
      <c r="FL210" s="46">
        <v>0.60869240207999997</v>
      </c>
      <c r="FM210" s="46">
        <v>0.63130298363999993</v>
      </c>
      <c r="FN210" s="46">
        <v>0.63854797271999997</v>
      </c>
      <c r="FO210" s="46">
        <v>0.63730321200000006</v>
      </c>
      <c r="FP210" s="46">
        <v>0.65678422824000005</v>
      </c>
      <c r="FQ210" s="46">
        <v>0.65678422824000005</v>
      </c>
      <c r="FR210" s="46">
        <v>0.63430607604</v>
      </c>
      <c r="FS210" s="46">
        <v>0.67817624448000002</v>
      </c>
      <c r="FT210" s="46">
        <v>0.72355165763999996</v>
      </c>
      <c r="FU210" s="46">
        <v>0.66620679888000001</v>
      </c>
      <c r="FV210" s="46">
        <v>0.67644440220000002</v>
      </c>
      <c r="FW210" s="46">
        <v>0.66548220648</v>
      </c>
      <c r="FX210" s="46">
        <v>0.66016314671999998</v>
      </c>
      <c r="FY210" s="46">
        <v>0.66192219576</v>
      </c>
      <c r="FZ210" s="46">
        <v>0.65757184248</v>
      </c>
      <c r="GA210" s="46">
        <v>0.65917276361999999</v>
      </c>
      <c r="GB210" s="46">
        <v>0.66281976894000005</v>
      </c>
      <c r="GC210" s="46">
        <v>0.66044638044000004</v>
      </c>
      <c r="GD210" s="46">
        <v>0.66797912496</v>
      </c>
      <c r="GE210" s="46">
        <v>0.64823059518000004</v>
      </c>
      <c r="GF210" s="46">
        <v>0.65988931511999993</v>
      </c>
      <c r="GG210" s="46">
        <v>0.61760341565999999</v>
      </c>
      <c r="GH210" s="46">
        <v>0.63527586149999993</v>
      </c>
      <c r="GI210" s="46">
        <v>0.63527586149999993</v>
      </c>
      <c r="GJ210" s="46">
        <v>0.61659207329999999</v>
      </c>
      <c r="GK210" s="46">
        <v>0.60702774173999996</v>
      </c>
      <c r="GL210" s="46">
        <v>0.62904429630000003</v>
      </c>
      <c r="GM210" s="46">
        <v>0.62471353811999997</v>
      </c>
      <c r="GN210" s="46">
        <v>0.61806516030000003</v>
      </c>
      <c r="GO210" s="46">
        <v>0.63267493758000004</v>
      </c>
      <c r="GP210" s="46">
        <v>0.60322591308000006</v>
      </c>
      <c r="GQ210" s="46">
        <v>0.60474507870000005</v>
      </c>
      <c r="GR210" s="46">
        <v>0.58715151894000006</v>
      </c>
      <c r="GS210" s="46">
        <v>0.59113720932000002</v>
      </c>
      <c r="GT210" s="46">
        <v>0.59583955703999991</v>
      </c>
      <c r="GU210" s="46">
        <v>0.62050645104000002</v>
      </c>
      <c r="GV210" s="46">
        <v>0.63920294297999991</v>
      </c>
      <c r="GW210" s="46">
        <v>0.61731214398000001</v>
      </c>
      <c r="GX210" s="46">
        <v>0.40774247009999998</v>
      </c>
      <c r="GY210" s="46">
        <v>0.39372597011999999</v>
      </c>
      <c r="GZ210" s="46">
        <v>0.39174663864000003</v>
      </c>
      <c r="HA210" s="46">
        <v>0.37506612233999997</v>
      </c>
      <c r="HB210" s="46">
        <v>0.38781718752000005</v>
      </c>
      <c r="HC210" s="46">
        <v>4.6178541779999992E-2</v>
      </c>
      <c r="HD210" s="46">
        <v>0.61363262225999993</v>
      </c>
      <c r="HE210" s="46">
        <v>0.63207925535999998</v>
      </c>
      <c r="HF210" s="46">
        <v>0.63796815768000004</v>
      </c>
      <c r="HG210" s="46">
        <v>0.65067195647999998</v>
      </c>
      <c r="HH210" s="46">
        <v>0.66041444028000007</v>
      </c>
      <c r="HI210" s="46">
        <v>0.65138298372000003</v>
      </c>
      <c r="HJ210" s="46">
        <v>0.65417512229999997</v>
      </c>
      <c r="HK210" s="46">
        <v>0.63381713051999999</v>
      </c>
      <c r="HL210" s="46">
        <v>0.62705943468000003</v>
      </c>
      <c r="HM210" s="46">
        <v>0.81025811412000004</v>
      </c>
      <c r="HN210" s="46">
        <v>0.79726297014000003</v>
      </c>
      <c r="HO210" s="46">
        <v>0.78445322549999996</v>
      </c>
      <c r="HP210" s="46">
        <v>0.75905359236000003</v>
      </c>
      <c r="HQ210" s="46">
        <v>0.77066637773999991</v>
      </c>
      <c r="HR210" s="46">
        <v>0.79977941021999999</v>
      </c>
      <c r="HS210" s="46">
        <v>0.82649206793999985</v>
      </c>
      <c r="HT210" s="46">
        <v>0.85604926092</v>
      </c>
      <c r="HU210" s="46">
        <v>0.60885060053999995</v>
      </c>
      <c r="HV210" s="46">
        <v>0.59820512219999999</v>
      </c>
      <c r="HW210" s="46">
        <v>0.59483718756000004</v>
      </c>
      <c r="HX210" s="46">
        <v>0.59760233693999998</v>
      </c>
      <c r="HY210" s="46">
        <v>0.60594641855999998</v>
      </c>
      <c r="HZ210" s="46">
        <v>0.61717978811999996</v>
      </c>
      <c r="IA210" s="46">
        <v>0.67638396461999994</v>
      </c>
      <c r="IB210" s="46">
        <v>0.67202090759999999</v>
      </c>
      <c r="IC210" s="46">
        <v>0.67704804888000003</v>
      </c>
      <c r="ID210" s="46">
        <v>0.66487927715999995</v>
      </c>
      <c r="IE210" s="46">
        <v>0.68284421478000001</v>
      </c>
      <c r="IF210" s="46">
        <v>0.66574153800000002</v>
      </c>
      <c r="IG210" s="46">
        <v>0.66490339397999998</v>
      </c>
      <c r="IH210" s="46">
        <v>0.66054988313999996</v>
      </c>
      <c r="II210" s="46">
        <v>0.67478261423999997</v>
      </c>
      <c r="IJ210" s="46">
        <v>0.66392133696</v>
      </c>
      <c r="IK210" s="46">
        <v>0.66922482059999999</v>
      </c>
      <c r="IL210" s="46">
        <v>0.66101808695999997</v>
      </c>
      <c r="IM210" s="46">
        <v>0.65672860050000004</v>
      </c>
      <c r="IN210" s="46">
        <v>0.65397292673999996</v>
      </c>
      <c r="IO210" s="46">
        <v>0.66185845655999997</v>
      </c>
      <c r="IP210" s="46">
        <v>0.66368655444000002</v>
      </c>
      <c r="IQ210" s="46">
        <v>0.65532923105999996</v>
      </c>
      <c r="IR210" s="46">
        <v>0.65080280705999993</v>
      </c>
      <c r="IS210" s="46">
        <v>0.65784969011999994</v>
      </c>
      <c r="IT210" s="46">
        <v>0.63533550821999996</v>
      </c>
      <c r="IU210" s="46">
        <v>0.68099092110000004</v>
      </c>
      <c r="IV210" s="46">
        <v>0.65715223097999997</v>
      </c>
      <c r="IW210" s="46">
        <v>0.65715223097999997</v>
      </c>
      <c r="IX210" s="46">
        <v>0.65715223097999997</v>
      </c>
      <c r="IY210" s="46">
        <v>0.65406135605999993</v>
      </c>
      <c r="IZ210" s="46">
        <v>0.64916011145999997</v>
      </c>
      <c r="JA210" s="46">
        <v>0.66476888309999993</v>
      </c>
      <c r="JB210" s="46">
        <v>0.65128148903999994</v>
      </c>
      <c r="JC210" s="46">
        <v>0.65571567935999997</v>
      </c>
      <c r="JD210" s="46">
        <v>0.64606744020000006</v>
      </c>
      <c r="JE210" s="46">
        <v>0.66100782341999997</v>
      </c>
      <c r="JF210" s="46">
        <v>0.65079735336</v>
      </c>
      <c r="JG210" s="46">
        <v>0.67215556253999997</v>
      </c>
      <c r="JH210" s="46">
        <v>0.66616875821999999</v>
      </c>
      <c r="JI210" s="46">
        <v>0.70088659787999996</v>
      </c>
      <c r="JJ210" s="46">
        <v>0.69693776628000004</v>
      </c>
      <c r="JK210" s="46">
        <v>0.69693776628000004</v>
      </c>
      <c r="JL210" s="46">
        <v>0.70797927437999997</v>
      </c>
      <c r="JM210" s="46">
        <v>0.71086931789999996</v>
      </c>
      <c r="JN210" s="46">
        <v>0.72680360046000003</v>
      </c>
    </row>
    <row r="211" spans="1:274" ht="15">
      <c r="A211" s="45" t="s">
        <v>189</v>
      </c>
      <c r="B211" s="46">
        <v>0.57070474733999998</v>
      </c>
      <c r="C211" s="46">
        <v>0.56822731517999991</v>
      </c>
      <c r="D211" s="46">
        <v>0.57079665761999998</v>
      </c>
      <c r="E211" s="46">
        <v>0.53507174447999994</v>
      </c>
      <c r="F211" s="46">
        <v>0.55375510049999999</v>
      </c>
      <c r="G211" s="46">
        <v>0.54333866580000001</v>
      </c>
      <c r="H211" s="46">
        <v>0.53908822548000002</v>
      </c>
      <c r="I211" s="46">
        <v>0.52627033704000004</v>
      </c>
      <c r="J211" s="46">
        <v>0.50372399448000005</v>
      </c>
      <c r="K211" s="46">
        <v>0.48658550262</v>
      </c>
      <c r="L211" s="46">
        <v>0.49683390749999995</v>
      </c>
      <c r="M211" s="46">
        <v>0.49595815499999996</v>
      </c>
      <c r="N211" s="46">
        <v>0.48952022826000002</v>
      </c>
      <c r="O211" s="46">
        <v>0.49062523901999994</v>
      </c>
      <c r="P211" s="46">
        <v>0.48860162231999998</v>
      </c>
      <c r="Q211" s="46">
        <v>0.48250675535999993</v>
      </c>
      <c r="R211" s="46">
        <v>0.4779579021</v>
      </c>
      <c r="S211" s="46">
        <v>0.48893987225999996</v>
      </c>
      <c r="T211" s="46">
        <v>0.48394208688000001</v>
      </c>
      <c r="U211" s="46">
        <v>0.48311356254000004</v>
      </c>
      <c r="V211" s="46">
        <v>0.51985796478000001</v>
      </c>
      <c r="W211" s="46">
        <v>0.5309662961399999</v>
      </c>
      <c r="X211" s="46">
        <v>0.53666556257999998</v>
      </c>
      <c r="Y211" s="46">
        <v>0.53218866582000002</v>
      </c>
      <c r="Z211" s="46">
        <v>0.51927710603999999</v>
      </c>
      <c r="AA211" s="46">
        <v>0.52638291845999996</v>
      </c>
      <c r="AB211" s="46">
        <v>0.44566796735999997</v>
      </c>
      <c r="AC211" s="46">
        <v>0.44832398099999998</v>
      </c>
      <c r="AD211" s="46">
        <v>0.44215891566000004</v>
      </c>
      <c r="AE211" s="46">
        <v>0.44421616302000005</v>
      </c>
      <c r="AF211" s="46">
        <v>0.45540826085999997</v>
      </c>
      <c r="AG211" s="46">
        <v>0.46084482065999999</v>
      </c>
      <c r="AH211" s="46">
        <v>0.46872909509999999</v>
      </c>
      <c r="AI211" s="46">
        <v>0.4733360163</v>
      </c>
      <c r="AJ211" s="46">
        <v>0.47929683689999997</v>
      </c>
      <c r="AK211" s="46">
        <v>0.47575789128000001</v>
      </c>
      <c r="AL211" s="46">
        <v>0.46481346198000001</v>
      </c>
      <c r="AM211" s="46">
        <v>0.48040102445999999</v>
      </c>
      <c r="AN211" s="46">
        <v>0.50721395382000001</v>
      </c>
      <c r="AO211" s="46">
        <v>0.51385052166</v>
      </c>
      <c r="AP211" s="46">
        <v>0.50420920914</v>
      </c>
      <c r="AQ211" s="46">
        <v>0.50465060604</v>
      </c>
      <c r="AR211" s="46">
        <v>0.49634905152000003</v>
      </c>
      <c r="AS211" s="46">
        <v>0.49343912771999998</v>
      </c>
      <c r="AT211" s="46">
        <v>0.49557615491999996</v>
      </c>
      <c r="AU211" s="46">
        <v>0.53167972829999999</v>
      </c>
      <c r="AV211" s="46">
        <v>0.52678203522</v>
      </c>
      <c r="AW211" s="46">
        <v>0.51193733429999999</v>
      </c>
      <c r="AX211" s="46">
        <v>0.53539646747999992</v>
      </c>
      <c r="AY211" s="46">
        <v>0.50764741566000005</v>
      </c>
      <c r="AZ211" s="46">
        <v>0.50256848921999997</v>
      </c>
      <c r="BA211" s="46">
        <v>0.49919663850000001</v>
      </c>
      <c r="BB211" s="46">
        <v>0.53312841036000003</v>
      </c>
      <c r="BC211" s="46">
        <v>0.50677779893999997</v>
      </c>
      <c r="BD211" s="46">
        <v>0.49819344288</v>
      </c>
      <c r="BE211" s="46">
        <v>0.51088335606000002</v>
      </c>
      <c r="BF211" s="46">
        <v>0.49315542654</v>
      </c>
      <c r="BG211" s="46">
        <v>0.47992693476000003</v>
      </c>
      <c r="BH211" s="46">
        <v>0.47748966300000001</v>
      </c>
      <c r="BI211" s="46">
        <v>0.48753199446000001</v>
      </c>
      <c r="BJ211" s="46">
        <v>0.49603014678000001</v>
      </c>
      <c r="BK211" s="46">
        <v>0.48690451907999993</v>
      </c>
      <c r="BL211" s="46">
        <v>0.48117880439999999</v>
      </c>
      <c r="BM211" s="46">
        <v>0.46973656253999996</v>
      </c>
      <c r="BN211" s="46">
        <v>0.47655192942000002</v>
      </c>
      <c r="BO211" s="46">
        <v>0.47240797002000001</v>
      </c>
      <c r="BP211" s="46">
        <v>0.51987174455999996</v>
      </c>
      <c r="BQ211" s="46">
        <v>0.50717799174</v>
      </c>
      <c r="BR211" s="46">
        <v>0.51321432329999994</v>
      </c>
      <c r="BS211" s="46">
        <v>0.50970491586</v>
      </c>
      <c r="BT211" s="46">
        <v>0.51913936410000006</v>
      </c>
      <c r="BU211" s="46">
        <v>0.50744320913999996</v>
      </c>
      <c r="BV211" s="46">
        <v>0.6089757093</v>
      </c>
      <c r="BW211" s="46">
        <v>0.60395158152000006</v>
      </c>
      <c r="BX211" s="46">
        <v>0.59010723911999996</v>
      </c>
      <c r="BY211" s="46">
        <v>0.59690512770000004</v>
      </c>
      <c r="BZ211" s="46">
        <v>0.60701927453999993</v>
      </c>
      <c r="CA211" s="46">
        <v>0.57994148645999999</v>
      </c>
      <c r="CB211" s="46">
        <v>0.59981666850000004</v>
      </c>
      <c r="CC211" s="46">
        <v>0.58435740761999999</v>
      </c>
      <c r="CD211" s="46">
        <v>0.58992880169999995</v>
      </c>
      <c r="CE211" s="46">
        <v>0.59893445388</v>
      </c>
      <c r="CF211" s="46">
        <v>0.57679178801999997</v>
      </c>
      <c r="CG211" s="46">
        <v>0.59110716839999999</v>
      </c>
      <c r="CH211" s="46">
        <v>0.59439026640000003</v>
      </c>
      <c r="CI211" s="46">
        <v>0.60878334509999998</v>
      </c>
      <c r="CJ211" s="46">
        <v>0.60611638583999994</v>
      </c>
      <c r="CK211" s="46">
        <v>0.63817214663999999</v>
      </c>
      <c r="CL211" s="46">
        <v>0.66554443746000003</v>
      </c>
      <c r="CM211" s="46">
        <v>0.69609129617999999</v>
      </c>
      <c r="CN211" s="46">
        <v>0.69609129617999999</v>
      </c>
      <c r="CO211" s="46">
        <v>0.70967451366000001</v>
      </c>
      <c r="CP211" s="46">
        <v>0.29302420518</v>
      </c>
      <c r="CQ211" s="46">
        <v>0.31471508417999999</v>
      </c>
      <c r="CR211" s="46">
        <v>0.31310066844000001</v>
      </c>
      <c r="CS211" s="46">
        <v>0.32395706531999996</v>
      </c>
      <c r="CT211" s="46">
        <v>0.32403444024</v>
      </c>
      <c r="CU211" s="46">
        <v>0.31871713860000001</v>
      </c>
      <c r="CV211" s="46">
        <v>0.32447310588</v>
      </c>
      <c r="CW211" s="46">
        <v>0.30878932602000003</v>
      </c>
      <c r="CX211" s="46">
        <v>0.30082970525999997</v>
      </c>
      <c r="CY211" s="46">
        <v>0.30120350274000002</v>
      </c>
      <c r="CZ211" s="46">
        <v>0.27861172835999998</v>
      </c>
      <c r="DA211" s="46">
        <v>0.3445349103</v>
      </c>
      <c r="DB211" s="46">
        <v>0.32379287219999997</v>
      </c>
      <c r="DC211" s="46">
        <v>0.40054883693999999</v>
      </c>
      <c r="DD211" s="46">
        <v>0.28841900681999999</v>
      </c>
      <c r="DE211" s="46">
        <v>0.31595230967999999</v>
      </c>
      <c r="DF211" s="46">
        <v>0.30787660595999999</v>
      </c>
      <c r="DG211" s="46">
        <v>0.35371752989999999</v>
      </c>
      <c r="DH211" s="46">
        <v>0.60645481511999999</v>
      </c>
      <c r="DI211" s="46">
        <v>0.70546692383999998</v>
      </c>
      <c r="DJ211" s="46">
        <v>0.71458415489999993</v>
      </c>
      <c r="DK211" s="46">
        <v>0.70251070385999992</v>
      </c>
      <c r="DL211" s="46">
        <v>0.70972088039999992</v>
      </c>
      <c r="DM211" s="46">
        <v>0.64513311407999996</v>
      </c>
      <c r="DN211" s="46">
        <v>0.44957857602000001</v>
      </c>
      <c r="DO211" s="46">
        <v>0.44725521749999997</v>
      </c>
      <c r="DP211" s="46">
        <v>0.44247021462000002</v>
      </c>
      <c r="DQ211" s="46">
        <v>0.43599159239999996</v>
      </c>
      <c r="DR211" s="46">
        <v>0.40998554898</v>
      </c>
      <c r="DS211" s="46">
        <v>0.43940823107999999</v>
      </c>
      <c r="DT211" s="46">
        <v>0.42524533967999995</v>
      </c>
      <c r="DU211" s="46">
        <v>0.45699026898</v>
      </c>
      <c r="DV211" s="46">
        <v>0.46795705698000001</v>
      </c>
      <c r="DW211" s="46">
        <v>0.46481938313999999</v>
      </c>
      <c r="DX211" s="46">
        <v>0.44454745103999993</v>
      </c>
      <c r="DY211" s="46">
        <v>0.41216915754</v>
      </c>
      <c r="DZ211" s="46">
        <v>0.42569814671999995</v>
      </c>
      <c r="EA211" s="46">
        <v>0.39394126631999998</v>
      </c>
      <c r="EB211" s="46">
        <v>0.36266550809999998</v>
      </c>
      <c r="EC211" s="46">
        <v>0.38419763591999995</v>
      </c>
      <c r="ED211" s="46">
        <v>0.39374097000000002</v>
      </c>
      <c r="EE211" s="46">
        <v>0.42893491031999997</v>
      </c>
      <c r="EF211" s="46">
        <v>0.41567243213999999</v>
      </c>
      <c r="EG211" s="46">
        <v>0.39135250812000005</v>
      </c>
      <c r="EH211" s="46">
        <v>0.41716198901999996</v>
      </c>
      <c r="EI211" s="46">
        <v>0.49997312777999997</v>
      </c>
      <c r="EJ211" s="46">
        <v>0.46746850542000001</v>
      </c>
      <c r="EK211" s="46">
        <v>0.47963932338000004</v>
      </c>
      <c r="EL211" s="46">
        <v>0.48089646738000003</v>
      </c>
      <c r="EM211" s="46">
        <v>0.47394084780000001</v>
      </c>
      <c r="EN211" s="46">
        <v>0.47654629343999994</v>
      </c>
      <c r="EO211" s="46">
        <v>0.50549032884</v>
      </c>
      <c r="EP211" s="46">
        <v>0.50422833972000003</v>
      </c>
      <c r="EQ211" s="46">
        <v>0.49465302725999999</v>
      </c>
      <c r="ER211" s="46">
        <v>0.57399121457999991</v>
      </c>
      <c r="ES211" s="46">
        <v>0.57399121457999991</v>
      </c>
      <c r="ET211" s="46">
        <v>0.56335259232000001</v>
      </c>
      <c r="EU211" s="46">
        <v>0.45186852438000003</v>
      </c>
      <c r="EV211" s="46">
        <v>0.44841678798000001</v>
      </c>
      <c r="EW211" s="46">
        <v>0.43921267109999995</v>
      </c>
      <c r="EX211" s="46">
        <v>0.46104504347999997</v>
      </c>
      <c r="EY211" s="46">
        <v>0.50161503251999995</v>
      </c>
      <c r="EZ211" s="46">
        <v>0.51243414137999999</v>
      </c>
      <c r="FA211" s="46">
        <v>0.51527756532000002</v>
      </c>
      <c r="FB211" s="46">
        <v>0.53759475546000002</v>
      </c>
      <c r="FC211" s="46">
        <v>0.53169519564000001</v>
      </c>
      <c r="FD211" s="46">
        <v>0.55116810335999999</v>
      </c>
      <c r="FE211" s="46">
        <v>0.58758250824000002</v>
      </c>
      <c r="FF211" s="46">
        <v>0.50945660051999997</v>
      </c>
      <c r="FG211" s="46">
        <v>0.49097806253999998</v>
      </c>
      <c r="FH211" s="46">
        <v>0.48029084501999997</v>
      </c>
      <c r="FI211" s="46">
        <v>0.48370820105999995</v>
      </c>
      <c r="FJ211" s="46">
        <v>0.49537442387999997</v>
      </c>
      <c r="FK211" s="46">
        <v>0.47130819833999998</v>
      </c>
      <c r="FL211" s="46">
        <v>0.45891519576000001</v>
      </c>
      <c r="FM211" s="46">
        <v>0.47906463864000004</v>
      </c>
      <c r="FN211" s="46">
        <v>0.48865179341999998</v>
      </c>
      <c r="FO211" s="46">
        <v>0.48798566585999997</v>
      </c>
      <c r="FP211" s="46">
        <v>0.52667878536000001</v>
      </c>
      <c r="FQ211" s="46">
        <v>0.52667878536000001</v>
      </c>
      <c r="FR211" s="46">
        <v>0.48768434232000002</v>
      </c>
      <c r="FS211" s="46">
        <v>0.55233179357999995</v>
      </c>
      <c r="FT211" s="46">
        <v>0.59571961679999996</v>
      </c>
      <c r="FU211" s="46">
        <v>0.51231832889999995</v>
      </c>
      <c r="FV211" s="46">
        <v>0.50454473369999997</v>
      </c>
      <c r="FW211" s="46">
        <v>0.51169698635999994</v>
      </c>
      <c r="FX211" s="46">
        <v>0.50468469827999995</v>
      </c>
      <c r="FY211" s="46">
        <v>0.50080574460000005</v>
      </c>
      <c r="FZ211" s="46">
        <v>0.50383212767999996</v>
      </c>
      <c r="GA211" s="46">
        <v>0.51085625808000001</v>
      </c>
      <c r="GB211" s="46">
        <v>0.50989045925999998</v>
      </c>
      <c r="GC211" s="46">
        <v>0.50526433691999995</v>
      </c>
      <c r="GD211" s="46">
        <v>0.50265006245999999</v>
      </c>
      <c r="GE211" s="46">
        <v>0.49447552181999999</v>
      </c>
      <c r="GF211" s="46">
        <v>0.49339236407999998</v>
      </c>
      <c r="GG211" s="46">
        <v>0.49169723651999997</v>
      </c>
      <c r="GH211" s="46">
        <v>0.50419460321999998</v>
      </c>
      <c r="GI211" s="46">
        <v>0.50419460321999998</v>
      </c>
      <c r="GJ211" s="46">
        <v>0.48767005979999994</v>
      </c>
      <c r="GK211" s="46">
        <v>0.48134468214000004</v>
      </c>
      <c r="GL211" s="46">
        <v>0.50725630158000001</v>
      </c>
      <c r="GM211" s="46">
        <v>0.50425877165999999</v>
      </c>
      <c r="GN211" s="46">
        <v>0.49525854084000004</v>
      </c>
      <c r="GO211" s="46">
        <v>0.51048915498000003</v>
      </c>
      <c r="GP211" s="46">
        <v>0.48148960061999996</v>
      </c>
      <c r="GQ211" s="46">
        <v>0.47310833976000005</v>
      </c>
      <c r="GR211" s="46">
        <v>0.46399301088</v>
      </c>
      <c r="GS211" s="46">
        <v>0.46537892393999997</v>
      </c>
      <c r="GT211" s="46">
        <v>0.47173922291999998</v>
      </c>
      <c r="GU211" s="46">
        <v>0.49721077727999996</v>
      </c>
      <c r="GV211" s="46">
        <v>0.50866152455999991</v>
      </c>
      <c r="GW211" s="46">
        <v>0.49594559237999997</v>
      </c>
      <c r="GX211" s="46">
        <v>0.26859833825999996</v>
      </c>
      <c r="GY211" s="46">
        <v>0.26051325005999998</v>
      </c>
      <c r="GZ211" s="46">
        <v>0.256387845</v>
      </c>
      <c r="HA211" s="46">
        <v>0.23702005698</v>
      </c>
      <c r="HB211" s="46">
        <v>0.25215337770000001</v>
      </c>
      <c r="HC211" s="46">
        <v>0.61363262225999993</v>
      </c>
      <c r="HD211" s="46">
        <v>3.35690964E-3</v>
      </c>
      <c r="HE211" s="46">
        <v>0.50682018198000001</v>
      </c>
      <c r="HF211" s="46">
        <v>0.50842785335999996</v>
      </c>
      <c r="HG211" s="46">
        <v>0.53106330437999993</v>
      </c>
      <c r="HH211" s="46">
        <v>0.53616660047999998</v>
      </c>
      <c r="HI211" s="46">
        <v>0.52814063861999994</v>
      </c>
      <c r="HJ211" s="46">
        <v>0.53107604339999992</v>
      </c>
      <c r="HK211" s="46">
        <v>0.5191250463</v>
      </c>
      <c r="HL211" s="46">
        <v>0.49939474452000004</v>
      </c>
      <c r="HM211" s="46">
        <v>0.65501613576000006</v>
      </c>
      <c r="HN211" s="46">
        <v>0.64561165494000006</v>
      </c>
      <c r="HO211" s="46">
        <v>0.62888638596000002</v>
      </c>
      <c r="HP211" s="46">
        <v>0.60070620372000005</v>
      </c>
      <c r="HQ211" s="46">
        <v>0.62349942396000002</v>
      </c>
      <c r="HR211" s="46">
        <v>0.64099113035999999</v>
      </c>
      <c r="HS211" s="46">
        <v>0.67333436141999992</v>
      </c>
      <c r="HT211" s="46">
        <v>0.70503396474000002</v>
      </c>
      <c r="HU211" s="46">
        <v>0.47774357609999996</v>
      </c>
      <c r="HV211" s="46">
        <v>0.46634113595999999</v>
      </c>
      <c r="HW211" s="46">
        <v>0.47117289953999997</v>
      </c>
      <c r="HX211" s="46">
        <v>0.47486289941999998</v>
      </c>
      <c r="HY211" s="46">
        <v>0.48032102999999998</v>
      </c>
      <c r="HZ211" s="46">
        <v>0.49394537219999995</v>
      </c>
      <c r="IA211" s="46">
        <v>0.51589154609999999</v>
      </c>
      <c r="IB211" s="46">
        <v>0.51941194032000004</v>
      </c>
      <c r="IC211" s="46">
        <v>0.52505636693999991</v>
      </c>
      <c r="ID211" s="46">
        <v>0.51292778795999994</v>
      </c>
      <c r="IE211" s="46">
        <v>0.51736682339999995</v>
      </c>
      <c r="IF211" s="46">
        <v>0.51680853797999993</v>
      </c>
      <c r="IG211" s="46">
        <v>0.52070307071999999</v>
      </c>
      <c r="IH211" s="46">
        <v>0.51346942122000006</v>
      </c>
      <c r="II211" s="46">
        <v>0.52153371185999997</v>
      </c>
      <c r="IJ211" s="46">
        <v>0.51438142392000008</v>
      </c>
      <c r="IK211" s="46">
        <v>0.51531191039999991</v>
      </c>
      <c r="IL211" s="46">
        <v>0.50294244839999991</v>
      </c>
      <c r="IM211" s="46">
        <v>0.50431719827999999</v>
      </c>
      <c r="IN211" s="46">
        <v>0.50792724192000005</v>
      </c>
      <c r="IO211" s="46">
        <v>0.50618854355999998</v>
      </c>
      <c r="IP211" s="46">
        <v>0.51186839130000006</v>
      </c>
      <c r="IQ211" s="46">
        <v>0.50915700275999998</v>
      </c>
      <c r="IR211" s="46">
        <v>0.50410929618</v>
      </c>
      <c r="IS211" s="46">
        <v>0.50022520925999991</v>
      </c>
      <c r="IT211" s="46">
        <v>0.4925292771</v>
      </c>
      <c r="IU211" s="46">
        <v>0.51162757883999999</v>
      </c>
      <c r="IV211" s="46">
        <v>0.51021076637999996</v>
      </c>
      <c r="IW211" s="46">
        <v>0.51021076637999996</v>
      </c>
      <c r="IX211" s="46">
        <v>0.51021076637999996</v>
      </c>
      <c r="IY211" s="46">
        <v>0.50779043195999995</v>
      </c>
      <c r="IZ211" s="46">
        <v>0.50050420644000004</v>
      </c>
      <c r="JA211" s="46">
        <v>0.50776254900000006</v>
      </c>
      <c r="JB211" s="46">
        <v>0.49687083978000002</v>
      </c>
      <c r="JC211" s="46">
        <v>0.50972996465999998</v>
      </c>
      <c r="JD211" s="46">
        <v>0.49826532881999996</v>
      </c>
      <c r="JE211" s="46">
        <v>0.51329955977999997</v>
      </c>
      <c r="JF211" s="46">
        <v>0.50627277455999997</v>
      </c>
      <c r="JG211" s="46">
        <v>0.51744760871999995</v>
      </c>
      <c r="JH211" s="46">
        <v>0.51301327728000001</v>
      </c>
      <c r="JI211" s="46">
        <v>0.54372443201999998</v>
      </c>
      <c r="JJ211" s="46">
        <v>0.54346459776</v>
      </c>
      <c r="JK211" s="46">
        <v>0.54346459776</v>
      </c>
      <c r="JL211" s="46">
        <v>0.55927345110000004</v>
      </c>
      <c r="JM211" s="46">
        <v>0.56136220644000001</v>
      </c>
      <c r="JN211" s="46">
        <v>0.57353955708000004</v>
      </c>
    </row>
    <row r="212" spans="1:274" ht="15">
      <c r="A212" s="45" t="s">
        <v>415</v>
      </c>
      <c r="B212" s="46">
        <v>6.656515151999999E-2</v>
      </c>
      <c r="C212" s="46">
        <v>7.4673865559999997E-2</v>
      </c>
      <c r="D212" s="46">
        <v>6.9372613380000003E-2</v>
      </c>
      <c r="E212" s="46">
        <v>9.3111158280000009E-2</v>
      </c>
      <c r="F212" s="46">
        <v>7.837191516E-2</v>
      </c>
      <c r="G212" s="46">
        <v>9.0954929939999998E-2</v>
      </c>
      <c r="H212" s="46">
        <v>0.10316117195999999</v>
      </c>
      <c r="I212" s="46">
        <v>0.12010651757999999</v>
      </c>
      <c r="J212" s="46">
        <v>0.13367267129999999</v>
      </c>
      <c r="K212" s="46">
        <v>0.17735847821999998</v>
      </c>
      <c r="L212" s="46">
        <v>0.17815477722</v>
      </c>
      <c r="M212" s="46">
        <v>0.17610546197999999</v>
      </c>
      <c r="N212" s="46">
        <v>0.18238560186</v>
      </c>
      <c r="O212" s="46">
        <v>0.18179799582</v>
      </c>
      <c r="P212" s="46">
        <v>0.18924308423999997</v>
      </c>
      <c r="Q212" s="46">
        <v>0.17827977719999999</v>
      </c>
      <c r="R212" s="46">
        <v>0.17946139259999999</v>
      </c>
      <c r="S212" s="46">
        <v>0.17202768198000001</v>
      </c>
      <c r="T212" s="46">
        <v>0.16601774867999999</v>
      </c>
      <c r="U212" s="46">
        <v>0.17483909519999999</v>
      </c>
      <c r="V212" s="46">
        <v>3.0355082519999996E-2</v>
      </c>
      <c r="W212" s="46">
        <v>3.0601992540000001E-2</v>
      </c>
      <c r="X212" s="46">
        <v>3.5481354720000004E-2</v>
      </c>
      <c r="Y212" s="46">
        <v>4.0688300519999998E-2</v>
      </c>
      <c r="Z212" s="46">
        <v>3.7018489619999997E-2</v>
      </c>
      <c r="AA212" s="46">
        <v>4.2500498879999994E-2</v>
      </c>
      <c r="AB212" s="46">
        <v>6.7361623979999993E-2</v>
      </c>
      <c r="AC212" s="46">
        <v>6.7971180059999997E-2</v>
      </c>
      <c r="AD212" s="46">
        <v>6.7191062819999994E-2</v>
      </c>
      <c r="AE212" s="46">
        <v>7.4522482019999989E-2</v>
      </c>
      <c r="AF212" s="46">
        <v>6.4772762880000001E-2</v>
      </c>
      <c r="AG212" s="46">
        <v>5.1718580760000001E-2</v>
      </c>
      <c r="AH212" s="46">
        <v>4.7724620159999995E-2</v>
      </c>
      <c r="AI212" s="46">
        <v>4.6361668499999995E-2</v>
      </c>
      <c r="AJ212" s="46">
        <v>0.12867101688000002</v>
      </c>
      <c r="AK212" s="46">
        <v>0.13566293075999999</v>
      </c>
      <c r="AL212" s="46">
        <v>0.14089587498</v>
      </c>
      <c r="AM212" s="46">
        <v>0.12651280698</v>
      </c>
      <c r="AN212" s="46">
        <v>0.11113661286</v>
      </c>
      <c r="AO212" s="46">
        <v>0.10149617058</v>
      </c>
      <c r="AP212" s="46">
        <v>0.11007357059999999</v>
      </c>
      <c r="AQ212" s="46">
        <v>0.11991235998000001</v>
      </c>
      <c r="AR212" s="46">
        <v>0.12006499596</v>
      </c>
      <c r="AS212" s="46">
        <v>0.13063908227999999</v>
      </c>
      <c r="AT212" s="46">
        <v>0.11726191176</v>
      </c>
      <c r="AU212" s="46">
        <v>0.11320859844</v>
      </c>
      <c r="AV212" s="46">
        <v>0.10951973633999999</v>
      </c>
      <c r="AW212" s="46">
        <v>0.14679075138</v>
      </c>
      <c r="AX212" s="46">
        <v>0.14485716924</v>
      </c>
      <c r="AY212" s="46">
        <v>0.14093182530000001</v>
      </c>
      <c r="AZ212" s="46">
        <v>0.14278325208000001</v>
      </c>
      <c r="BA212" s="46">
        <v>0.13685298101999999</v>
      </c>
      <c r="BB212" s="46">
        <v>0.13094507747999998</v>
      </c>
      <c r="BC212" s="46">
        <v>0.12802126217999998</v>
      </c>
      <c r="BD212" s="46">
        <v>0.13182686286</v>
      </c>
      <c r="BE212" s="46">
        <v>0.14071161341999999</v>
      </c>
      <c r="BF212" s="46">
        <v>0.14708694168</v>
      </c>
      <c r="BG212" s="46">
        <v>0.15054951492000002</v>
      </c>
      <c r="BH212" s="46">
        <v>0.15352082886000001</v>
      </c>
      <c r="BI212" s="46">
        <v>0.14807886828</v>
      </c>
      <c r="BJ212" s="46">
        <v>0.13993137563999999</v>
      </c>
      <c r="BK212" s="46">
        <v>0.14517887286</v>
      </c>
      <c r="BL212" s="46">
        <v>0.14317326365999999</v>
      </c>
      <c r="BM212" s="46">
        <v>0.14941655358</v>
      </c>
      <c r="BN212" s="46">
        <v>0.13885910472000002</v>
      </c>
      <c r="BO212" s="46">
        <v>0.14682900078</v>
      </c>
      <c r="BP212" s="46">
        <v>9.9939643439999989E-2</v>
      </c>
      <c r="BQ212" s="46">
        <v>0.10571295377999999</v>
      </c>
      <c r="BR212" s="46">
        <v>0.10735459098</v>
      </c>
      <c r="BS212" s="46">
        <v>0.11530553874</v>
      </c>
      <c r="BT212" s="46">
        <v>0.14465487371999999</v>
      </c>
      <c r="BU212" s="46">
        <v>0.11696750604</v>
      </c>
      <c r="BV212" s="46">
        <v>0.19798587101999998</v>
      </c>
      <c r="BW212" s="46">
        <v>0.19248074453999997</v>
      </c>
      <c r="BX212" s="46">
        <v>0.18207590226000001</v>
      </c>
      <c r="BY212" s="46">
        <v>0.18825553529999997</v>
      </c>
      <c r="BZ212" s="46">
        <v>0.19752143334000002</v>
      </c>
      <c r="CA212" s="46">
        <v>0.10642765896</v>
      </c>
      <c r="CB212" s="46">
        <v>6.5555343839999988E-2</v>
      </c>
      <c r="CC212" s="46">
        <v>6.3850326119999995E-2</v>
      </c>
      <c r="CD212" s="46">
        <v>7.1220409260000006E-2</v>
      </c>
      <c r="CE212" s="46">
        <v>7.6477270380000004E-2</v>
      </c>
      <c r="CF212" s="46">
        <v>8.05917357E-2</v>
      </c>
      <c r="CG212" s="46">
        <v>0.1048111617</v>
      </c>
      <c r="CH212" s="46">
        <v>9.3636039419999997E-2</v>
      </c>
      <c r="CI212" s="46">
        <v>8.9725663019999999E-2</v>
      </c>
      <c r="CJ212" s="46">
        <v>0.10824995034</v>
      </c>
      <c r="CK212" s="46">
        <v>0.10151261693999999</v>
      </c>
      <c r="CL212" s="46">
        <v>0.1189555605</v>
      </c>
      <c r="CM212" s="46">
        <v>0.14479259508</v>
      </c>
      <c r="CN212" s="46">
        <v>0.14479259508</v>
      </c>
      <c r="CO212" s="46">
        <v>0.1712512662</v>
      </c>
      <c r="CP212" s="46">
        <v>0.28172682888</v>
      </c>
      <c r="CQ212" s="46">
        <v>0.26672631384000001</v>
      </c>
      <c r="CR212" s="46">
        <v>0.25509301901999998</v>
      </c>
      <c r="CS212" s="46">
        <v>0.24797399717999999</v>
      </c>
      <c r="CT212" s="46">
        <v>0.24610087907999997</v>
      </c>
      <c r="CU212" s="46">
        <v>0.25125386412</v>
      </c>
      <c r="CV212" s="46">
        <v>0.23825672682000001</v>
      </c>
      <c r="CW212" s="46">
        <v>0.26288504213999997</v>
      </c>
      <c r="CX212" s="46">
        <v>0.25951425276000001</v>
      </c>
      <c r="CY212" s="46">
        <v>0.26100296880000001</v>
      </c>
      <c r="CZ212" s="46">
        <v>0.27284409515999997</v>
      </c>
      <c r="DA212" s="46">
        <v>0.22492336818000003</v>
      </c>
      <c r="DB212" s="46">
        <v>0.25973231256000001</v>
      </c>
      <c r="DC212" s="46">
        <v>0.29513761830000002</v>
      </c>
      <c r="DD212" s="46">
        <v>0.28032994962000002</v>
      </c>
      <c r="DE212" s="46">
        <v>0.26083554755999999</v>
      </c>
      <c r="DF212" s="46">
        <v>0.30717361962</v>
      </c>
      <c r="DG212" s="46">
        <v>0.32450267933999999</v>
      </c>
      <c r="DH212" s="46">
        <v>0.58362430980000002</v>
      </c>
      <c r="DI212" s="46">
        <v>0.19698380436000001</v>
      </c>
      <c r="DJ212" s="46">
        <v>0.18000600408</v>
      </c>
      <c r="DK212" s="46">
        <v>0.19001503121999999</v>
      </c>
      <c r="DL212" s="46">
        <v>0.2177541576</v>
      </c>
      <c r="DM212" s="46">
        <v>0.20759308836000001</v>
      </c>
      <c r="DN212" s="46">
        <v>0.17616419436</v>
      </c>
      <c r="DO212" s="46">
        <v>0.16536059106000001</v>
      </c>
      <c r="DP212" s="46">
        <v>0.17946270383999999</v>
      </c>
      <c r="DQ212" s="46">
        <v>0.19231635738</v>
      </c>
      <c r="DR212" s="46">
        <v>0.19225805424</v>
      </c>
      <c r="DS212" s="46">
        <v>0.20544728525999997</v>
      </c>
      <c r="DT212" s="46">
        <v>0.18530859102</v>
      </c>
      <c r="DU212" s="46">
        <v>0.17853887646</v>
      </c>
      <c r="DV212" s="46">
        <v>0.15511943621999999</v>
      </c>
      <c r="DW212" s="46">
        <v>0.14585711615999999</v>
      </c>
      <c r="DX212" s="46">
        <v>0.16427262641999998</v>
      </c>
      <c r="DY212" s="46">
        <v>0.22655091984</v>
      </c>
      <c r="DZ212" s="46">
        <v>0.21165015899999998</v>
      </c>
      <c r="EA212" s="46">
        <v>0.22132646339999998</v>
      </c>
      <c r="EB212" s="46">
        <v>0.23390657345999999</v>
      </c>
      <c r="EC212" s="46">
        <v>0.23046764663999997</v>
      </c>
      <c r="ED212" s="46">
        <v>0.21016307466</v>
      </c>
      <c r="EE212" s="46">
        <v>0.17826177852</v>
      </c>
      <c r="EF212" s="46">
        <v>0.19721878386</v>
      </c>
      <c r="EG212" s="46">
        <v>0.21080340078000001</v>
      </c>
      <c r="EH212" s="46">
        <v>0.18832406375999997</v>
      </c>
      <c r="EI212" s="46">
        <v>0.19225712225999997</v>
      </c>
      <c r="EJ212" s="46">
        <v>7.0928240879999993E-2</v>
      </c>
      <c r="EK212" s="46">
        <v>4.9523609100000004E-2</v>
      </c>
      <c r="EL212" s="46">
        <v>2.9567359499999998E-2</v>
      </c>
      <c r="EM212" s="46">
        <v>3.9509404620000001E-2</v>
      </c>
      <c r="EN212" s="46">
        <v>3.427852722E-2</v>
      </c>
      <c r="EO212" s="46">
        <v>1.959535578E-2</v>
      </c>
      <c r="EP212" s="46">
        <v>1.2572063279999999E-2</v>
      </c>
      <c r="EQ212" s="46">
        <v>1.8784289159999999E-2</v>
      </c>
      <c r="ER212" s="46">
        <v>0.29615649587999998</v>
      </c>
      <c r="ES212" s="46">
        <v>0.29615649587999998</v>
      </c>
      <c r="ET212" s="46">
        <v>0.28626583020000002</v>
      </c>
      <c r="EU212" s="46">
        <v>0.14834643473999998</v>
      </c>
      <c r="EV212" s="46">
        <v>0.148781934</v>
      </c>
      <c r="EW212" s="46">
        <v>0.15204619836</v>
      </c>
      <c r="EX212" s="46">
        <v>0.13341077316</v>
      </c>
      <c r="EY212" s="46">
        <v>0.15633227442</v>
      </c>
      <c r="EZ212" s="46">
        <v>0.16976397018</v>
      </c>
      <c r="FA212" s="46">
        <v>0.17626683564000001</v>
      </c>
      <c r="FB212" s="46">
        <v>0.13798260252</v>
      </c>
      <c r="FC212" s="46">
        <v>0.14187492732000001</v>
      </c>
      <c r="FD212" s="46">
        <v>0.15270134501999999</v>
      </c>
      <c r="FE212" s="46">
        <v>0.18482606939999999</v>
      </c>
      <c r="FF212" s="46">
        <v>0.22421628936000002</v>
      </c>
      <c r="FG212" s="46">
        <v>0.12220432812000001</v>
      </c>
      <c r="FH212" s="46">
        <v>0.12277320929999999</v>
      </c>
      <c r="FI212" s="46">
        <v>0.11361959574</v>
      </c>
      <c r="FJ212" s="46">
        <v>0.10129599186</v>
      </c>
      <c r="FK212" s="46">
        <v>0.12944214066000001</v>
      </c>
      <c r="FL212" s="46">
        <v>0.13637002722</v>
      </c>
      <c r="FM212" s="46">
        <v>0.13876212294000001</v>
      </c>
      <c r="FN212" s="46">
        <v>0.14205454073999998</v>
      </c>
      <c r="FO212" s="46">
        <v>0.15316165494</v>
      </c>
      <c r="FP212" s="46">
        <v>7.3882682160000004E-2</v>
      </c>
      <c r="FQ212" s="46">
        <v>7.3882682160000004E-2</v>
      </c>
      <c r="FR212" s="46">
        <v>0.16104056388000001</v>
      </c>
      <c r="FS212" s="46">
        <v>8.8751690999999994E-2</v>
      </c>
      <c r="FT212" s="46">
        <v>0.21488920109999998</v>
      </c>
      <c r="FU212" s="46">
        <v>0.16647154355999999</v>
      </c>
      <c r="FV212" s="46">
        <v>0.16974428393999999</v>
      </c>
      <c r="FW212" s="46">
        <v>0.16601265071999999</v>
      </c>
      <c r="FX212" s="46">
        <v>0.16302402312</v>
      </c>
      <c r="FY212" s="46">
        <v>0.16700125805999999</v>
      </c>
      <c r="FZ212" s="46">
        <v>0.1717425108</v>
      </c>
      <c r="GA212" s="46">
        <v>0.17288151090000001</v>
      </c>
      <c r="GB212" s="46">
        <v>0.1779860271</v>
      </c>
      <c r="GC212" s="46">
        <v>0.18451234788000001</v>
      </c>
      <c r="GD212" s="46">
        <v>0.18354317394</v>
      </c>
      <c r="GE212" s="46">
        <v>0.16860539261999999</v>
      </c>
      <c r="GF212" s="46">
        <v>0.16583392518000001</v>
      </c>
      <c r="GG212" s="46">
        <v>5.1348470039999997E-2</v>
      </c>
      <c r="GH212" s="46">
        <v>5.3112858119999995E-2</v>
      </c>
      <c r="GI212" s="46">
        <v>5.3112858119999995E-2</v>
      </c>
      <c r="GJ212" s="46">
        <v>3.8286949680000001E-2</v>
      </c>
      <c r="GK212" s="46">
        <v>4.7222553420000001E-2</v>
      </c>
      <c r="GL212" s="46">
        <v>4.3111007520000001E-2</v>
      </c>
      <c r="GM212" s="46">
        <v>3.25032876E-2</v>
      </c>
      <c r="GN212" s="46">
        <v>3.9606580439999997E-2</v>
      </c>
      <c r="GO212" s="46">
        <v>5.7789172140000004E-2</v>
      </c>
      <c r="GP212" s="46">
        <v>6.6813984300000004E-2</v>
      </c>
      <c r="GQ212" s="46">
        <v>8.9019724920000001E-2</v>
      </c>
      <c r="GR212" s="46">
        <v>7.4558649899999996E-2</v>
      </c>
      <c r="GS212" s="46">
        <v>6.3798784979999995E-2</v>
      </c>
      <c r="GT212" s="46">
        <v>5.3494237860000002E-2</v>
      </c>
      <c r="GU212" s="46">
        <v>6.7525111499999999E-2</v>
      </c>
      <c r="GV212" s="46">
        <v>7.1220791459999988E-2</v>
      </c>
      <c r="GW212" s="46">
        <v>8.0676819299999994E-2</v>
      </c>
      <c r="GX212" s="46">
        <v>0.27475613591999998</v>
      </c>
      <c r="GY212" s="46">
        <v>0.28796935733999995</v>
      </c>
      <c r="GZ212" s="46">
        <v>0.27559465626000001</v>
      </c>
      <c r="HA212" s="46">
        <v>0.29139584501999999</v>
      </c>
      <c r="HB212" s="46">
        <v>0.27837658422</v>
      </c>
      <c r="HC212" s="46">
        <v>0.63170364684000002</v>
      </c>
      <c r="HD212" s="46">
        <v>0.50651782062000006</v>
      </c>
      <c r="HE212" s="46">
        <v>6.832142519999999E-3</v>
      </c>
      <c r="HF212" s="46">
        <v>1.3312284719999999E-2</v>
      </c>
      <c r="HG212" s="46">
        <v>2.084386794E-2</v>
      </c>
      <c r="HH212" s="46">
        <v>2.9222194679999997E-2</v>
      </c>
      <c r="HI212" s="46">
        <v>2.2908474119999998E-2</v>
      </c>
      <c r="HJ212" s="46">
        <v>2.3774545199999997E-2</v>
      </c>
      <c r="HK212" s="46">
        <v>2.081695812E-2</v>
      </c>
      <c r="HL212" s="46">
        <v>1.383110064E-2</v>
      </c>
      <c r="HM212" s="46">
        <v>0.24012074856000001</v>
      </c>
      <c r="HN212" s="46">
        <v>0.23715729617999998</v>
      </c>
      <c r="HO212" s="46">
        <v>0.2181599511</v>
      </c>
      <c r="HP212" s="46">
        <v>0.19850795915999997</v>
      </c>
      <c r="HQ212" s="46">
        <v>0.219298716</v>
      </c>
      <c r="HR212" s="46">
        <v>0.24077539541999998</v>
      </c>
      <c r="HS212" s="46">
        <v>0.27131791176000003</v>
      </c>
      <c r="HT212" s="46">
        <v>0.27476160725999998</v>
      </c>
      <c r="HU212" s="46">
        <v>6.1921239239999995E-2</v>
      </c>
      <c r="HV212" s="46">
        <v>7.2017713740000003E-2</v>
      </c>
      <c r="HW212" s="46">
        <v>4.093798002E-2</v>
      </c>
      <c r="HX212" s="46">
        <v>3.6969679740000004E-2</v>
      </c>
      <c r="HY212" s="46">
        <v>3.2322774540000002E-2</v>
      </c>
      <c r="HZ212" s="46">
        <v>2.496666816E-2</v>
      </c>
      <c r="IA212" s="46">
        <v>0.24083269013999997</v>
      </c>
      <c r="IB212" s="46">
        <v>0.24634217663999999</v>
      </c>
      <c r="IC212" s="46">
        <v>0.24690754745999999</v>
      </c>
      <c r="ID212" s="46">
        <v>0.2368900884</v>
      </c>
      <c r="IE212" s="46">
        <v>0.24286162236</v>
      </c>
      <c r="IF212" s="46">
        <v>0.23605395239999999</v>
      </c>
      <c r="IG212" s="46">
        <v>0.23940586403999997</v>
      </c>
      <c r="IH212" s="46">
        <v>0.23622935867999997</v>
      </c>
      <c r="II212" s="46">
        <v>0.24093759522000002</v>
      </c>
      <c r="IJ212" s="46">
        <v>0.23450576898</v>
      </c>
      <c r="IK212" s="46">
        <v>0.23870732886000001</v>
      </c>
      <c r="IL212" s="46">
        <v>0.22979796461999999</v>
      </c>
      <c r="IM212" s="46">
        <v>0.22298277708</v>
      </c>
      <c r="IN212" s="46">
        <v>0.22981964124000001</v>
      </c>
      <c r="IO212" s="46">
        <v>0.22881653675999999</v>
      </c>
      <c r="IP212" s="46">
        <v>0.23433215903999999</v>
      </c>
      <c r="IQ212" s="46">
        <v>0.23012878812000001</v>
      </c>
      <c r="IR212" s="46">
        <v>0.22425117246000001</v>
      </c>
      <c r="IS212" s="46">
        <v>0.22247850533999999</v>
      </c>
      <c r="IT212" s="46">
        <v>0.21970282193999999</v>
      </c>
      <c r="IU212" s="46">
        <v>0.22401161537999997</v>
      </c>
      <c r="IV212" s="46">
        <v>0.22645190358</v>
      </c>
      <c r="IW212" s="46">
        <v>0.22645190358</v>
      </c>
      <c r="IX212" s="46">
        <v>0.22645190358</v>
      </c>
      <c r="IY212" s="46">
        <v>0.22842698087999996</v>
      </c>
      <c r="IZ212" s="46">
        <v>0.22215943890000001</v>
      </c>
      <c r="JA212" s="46">
        <v>0.2281473369</v>
      </c>
      <c r="JB212" s="46">
        <v>0.21728573915999999</v>
      </c>
      <c r="JC212" s="46">
        <v>0.23051509235999998</v>
      </c>
      <c r="JD212" s="46">
        <v>0.23138533823999999</v>
      </c>
      <c r="JE212" s="46">
        <v>0.24546394572000002</v>
      </c>
      <c r="JF212" s="46">
        <v>0.23773497972000002</v>
      </c>
      <c r="JG212" s="46">
        <v>0.23870926632</v>
      </c>
      <c r="JH212" s="46">
        <v>0.23534448924000001</v>
      </c>
      <c r="JI212" s="46">
        <v>0.26208093743999999</v>
      </c>
      <c r="JJ212" s="46">
        <v>0.25884462366</v>
      </c>
      <c r="JK212" s="46">
        <v>0.25884462366</v>
      </c>
      <c r="JL212" s="46">
        <v>0.27348998376</v>
      </c>
      <c r="JM212" s="46">
        <v>0.27974304624000002</v>
      </c>
      <c r="JN212" s="46">
        <v>0.28769590500000003</v>
      </c>
    </row>
    <row r="213" spans="1:274" ht="15">
      <c r="A213" s="45" t="s">
        <v>190</v>
      </c>
      <c r="B213" s="46">
        <v>8.0481512160000004E-2</v>
      </c>
      <c r="C213" s="46">
        <v>8.8374312599999991E-2</v>
      </c>
      <c r="D213" s="46">
        <v>8.5996302420000004E-2</v>
      </c>
      <c r="E213" s="46">
        <v>9.814031933999999E-2</v>
      </c>
      <c r="F213" s="46">
        <v>8.4652898820000003E-2</v>
      </c>
      <c r="G213" s="46">
        <v>0.10660439412</v>
      </c>
      <c r="H213" s="46">
        <v>0.11604778878000001</v>
      </c>
      <c r="I213" s="46">
        <v>0.13381138932</v>
      </c>
      <c r="J213" s="46">
        <v>0.14989273362</v>
      </c>
      <c r="K213" s="46">
        <v>0.18723249173999998</v>
      </c>
      <c r="L213" s="46">
        <v>0.19905384366000001</v>
      </c>
      <c r="M213" s="46">
        <v>0.18982526891999998</v>
      </c>
      <c r="N213" s="46">
        <v>0.20318744838</v>
      </c>
      <c r="O213" s="46">
        <v>0.19888064531999999</v>
      </c>
      <c r="P213" s="46">
        <v>0.2093824782</v>
      </c>
      <c r="Q213" s="46">
        <v>0.19558936824000001</v>
      </c>
      <c r="R213" s="46">
        <v>0.20048338044000003</v>
      </c>
      <c r="S213" s="46">
        <v>0.18873877722000001</v>
      </c>
      <c r="T213" s="46">
        <v>0.18344959374</v>
      </c>
      <c r="U213" s="46">
        <v>0.19143616842000002</v>
      </c>
      <c r="V213" s="46">
        <v>2.2633510619999998E-2</v>
      </c>
      <c r="W213" s="46">
        <v>2.0704373759999999E-2</v>
      </c>
      <c r="X213" s="46">
        <v>2.5206648599999999E-2</v>
      </c>
      <c r="Y213" s="46">
        <v>3.119868906E-2</v>
      </c>
      <c r="Z213" s="46">
        <v>3.136895034E-2</v>
      </c>
      <c r="AA213" s="46">
        <v>3.4960042740000002E-2</v>
      </c>
      <c r="AB213" s="46">
        <v>7.9026506159999996E-2</v>
      </c>
      <c r="AC213" s="46">
        <v>7.8165609479999995E-2</v>
      </c>
      <c r="AD213" s="46">
        <v>8.0409682079999989E-2</v>
      </c>
      <c r="AE213" s="46">
        <v>8.4866139959999989E-2</v>
      </c>
      <c r="AF213" s="46">
        <v>7.3967242439999997E-2</v>
      </c>
      <c r="AG213" s="46">
        <v>6.3300058079999999E-2</v>
      </c>
      <c r="AH213" s="46">
        <v>6.0403334879999999E-2</v>
      </c>
      <c r="AI213" s="46">
        <v>5.5638029999999998E-2</v>
      </c>
      <c r="AJ213" s="46">
        <v>0.13933544351999999</v>
      </c>
      <c r="AK213" s="46">
        <v>0.14419314672</v>
      </c>
      <c r="AL213" s="46">
        <v>0.15277610334</v>
      </c>
      <c r="AM213" s="46">
        <v>0.1385551881</v>
      </c>
      <c r="AN213" s="46">
        <v>0.12321155153999999</v>
      </c>
      <c r="AO213" s="46">
        <v>0.1150645293</v>
      </c>
      <c r="AP213" s="46">
        <v>0.12380142726</v>
      </c>
      <c r="AQ213" s="46">
        <v>0.13105019424</v>
      </c>
      <c r="AR213" s="46">
        <v>0.13176809519999999</v>
      </c>
      <c r="AS213" s="46">
        <v>0.14071384782000002</v>
      </c>
      <c r="AT213" s="46">
        <v>0.12894884981999999</v>
      </c>
      <c r="AU213" s="46">
        <v>0.13178950134</v>
      </c>
      <c r="AV213" s="46">
        <v>0.1239441672</v>
      </c>
      <c r="AW213" s="46">
        <v>0.16772109648</v>
      </c>
      <c r="AX213" s="46">
        <v>0.16925318340000001</v>
      </c>
      <c r="AY213" s="46">
        <v>0.1516229442</v>
      </c>
      <c r="AZ213" s="46">
        <v>0.16566684792</v>
      </c>
      <c r="BA213" s="46">
        <v>0.15697267110000002</v>
      </c>
      <c r="BB213" s="46">
        <v>0.14363134506</v>
      </c>
      <c r="BC213" s="46">
        <v>0.14561874389999999</v>
      </c>
      <c r="BD213" s="46">
        <v>0.1512529158</v>
      </c>
      <c r="BE213" s="46">
        <v>0.15773107055999999</v>
      </c>
      <c r="BF213" s="46">
        <v>0.16925295114</v>
      </c>
      <c r="BG213" s="46">
        <v>0.1686873804</v>
      </c>
      <c r="BH213" s="46">
        <v>0.16657870655999998</v>
      </c>
      <c r="BI213" s="46">
        <v>0.16975408296</v>
      </c>
      <c r="BJ213" s="46">
        <v>0.15883251215999999</v>
      </c>
      <c r="BK213" s="46">
        <v>0.16434390084</v>
      </c>
      <c r="BL213" s="46">
        <v>0.1586111331</v>
      </c>
      <c r="BM213" s="46">
        <v>0.16181514804</v>
      </c>
      <c r="BN213" s="46">
        <v>0.14891367246000001</v>
      </c>
      <c r="BO213" s="46">
        <v>0.15966155982000002</v>
      </c>
      <c r="BP213" s="46">
        <v>0.11123478534</v>
      </c>
      <c r="BQ213" s="46">
        <v>0.11969196875999999</v>
      </c>
      <c r="BR213" s="46">
        <v>0.1178393601</v>
      </c>
      <c r="BS213" s="46">
        <v>0.13179760398000001</v>
      </c>
      <c r="BT213" s="46">
        <v>0.16467768197999999</v>
      </c>
      <c r="BU213" s="46">
        <v>0.13172871389999999</v>
      </c>
      <c r="BV213" s="46">
        <v>0.22229447016000001</v>
      </c>
      <c r="BW213" s="46">
        <v>0.22050030575999999</v>
      </c>
      <c r="BX213" s="46">
        <v>0.20919899868</v>
      </c>
      <c r="BY213" s="46">
        <v>0.21323094702000001</v>
      </c>
      <c r="BZ213" s="46">
        <v>0.22351307076000002</v>
      </c>
      <c r="CA213" s="46">
        <v>0.11590928537999999</v>
      </c>
      <c r="CB213" s="46">
        <v>5.7139893720000001E-2</v>
      </c>
      <c r="CC213" s="46">
        <v>5.69827272E-2</v>
      </c>
      <c r="CD213" s="46">
        <v>6.5202561480000004E-2</v>
      </c>
      <c r="CE213" s="46">
        <v>6.9474319739999998E-2</v>
      </c>
      <c r="CF213" s="46">
        <v>7.4809017359999994E-2</v>
      </c>
      <c r="CG213" s="46">
        <v>9.7955143440000003E-2</v>
      </c>
      <c r="CH213" s="46">
        <v>8.7981472739999997E-2</v>
      </c>
      <c r="CI213" s="46">
        <v>8.1573989700000002E-2</v>
      </c>
      <c r="CJ213" s="46">
        <v>9.9630002639999993E-2</v>
      </c>
      <c r="CK213" s="46">
        <v>9.2700287400000012E-2</v>
      </c>
      <c r="CL213" s="46">
        <v>0.10570374864</v>
      </c>
      <c r="CM213" s="46">
        <v>0.13650155987999998</v>
      </c>
      <c r="CN213" s="46">
        <v>0.13650155987999998</v>
      </c>
      <c r="CO213" s="46">
        <v>0.16792790490000001</v>
      </c>
      <c r="CP213" s="46">
        <v>0.28872129761999998</v>
      </c>
      <c r="CQ213" s="46">
        <v>0.27492109638000001</v>
      </c>
      <c r="CR213" s="46">
        <v>0.26375785464000001</v>
      </c>
      <c r="CS213" s="46">
        <v>0.25677409926</v>
      </c>
      <c r="CT213" s="46">
        <v>0.25568358563999999</v>
      </c>
      <c r="CU213" s="46">
        <v>0.25438402037999996</v>
      </c>
      <c r="CV213" s="46">
        <v>0.24596938169999999</v>
      </c>
      <c r="CW213" s="46">
        <v>0.27763609229999997</v>
      </c>
      <c r="CX213" s="46">
        <v>0.26751304901999995</v>
      </c>
      <c r="CY213" s="46">
        <v>0.26688235727999998</v>
      </c>
      <c r="CZ213" s="46">
        <v>0.28133912226000002</v>
      </c>
      <c r="DA213" s="46">
        <v>0.23181708018</v>
      </c>
      <c r="DB213" s="46">
        <v>0.26472182478</v>
      </c>
      <c r="DC213" s="46">
        <v>0.30277851365999997</v>
      </c>
      <c r="DD213" s="46">
        <v>0.28829834922000003</v>
      </c>
      <c r="DE213" s="46">
        <v>0.26694878657999999</v>
      </c>
      <c r="DF213" s="46">
        <v>0.31471074180000003</v>
      </c>
      <c r="DG213" s="46">
        <v>0.33498195654000001</v>
      </c>
      <c r="DH213" s="46">
        <v>0.5890955028</v>
      </c>
      <c r="DI213" s="46">
        <v>0.20794596186</v>
      </c>
      <c r="DJ213" s="46">
        <v>0.19416993624000001</v>
      </c>
      <c r="DK213" s="46">
        <v>0.20358030293999999</v>
      </c>
      <c r="DL213" s="46">
        <v>0.23251856124</v>
      </c>
      <c r="DM213" s="46">
        <v>0.22233261959999998</v>
      </c>
      <c r="DN213" s="46">
        <v>0.22321779480000001</v>
      </c>
      <c r="DO213" s="46">
        <v>0.17347774584</v>
      </c>
      <c r="DP213" s="46">
        <v>0.19237632749999997</v>
      </c>
      <c r="DQ213" s="46">
        <v>0.20791291037999998</v>
      </c>
      <c r="DR213" s="46">
        <v>0.20323123379999999</v>
      </c>
      <c r="DS213" s="46">
        <v>0.21934223093999999</v>
      </c>
      <c r="DT213" s="46">
        <v>0.19500353796</v>
      </c>
      <c r="DU213" s="46">
        <v>0.19341663179999999</v>
      </c>
      <c r="DV213" s="46">
        <v>0.16884731934</v>
      </c>
      <c r="DW213" s="46">
        <v>0.15811357337999998</v>
      </c>
      <c r="DX213" s="46">
        <v>0.17532131106000001</v>
      </c>
      <c r="DY213" s="46">
        <v>0.23856300132</v>
      </c>
      <c r="DZ213" s="46">
        <v>0.22890254352</v>
      </c>
      <c r="EA213" s="46">
        <v>0.22882880831999999</v>
      </c>
      <c r="EB213" s="46">
        <v>0.24217130153999999</v>
      </c>
      <c r="EC213" s="46">
        <v>0.23785969158</v>
      </c>
      <c r="ED213" s="46">
        <v>0.22045261014</v>
      </c>
      <c r="EE213" s="46">
        <v>0.18214943753999999</v>
      </c>
      <c r="EF213" s="46">
        <v>0.20281323635999998</v>
      </c>
      <c r="EG213" s="46">
        <v>0.21815297153999999</v>
      </c>
      <c r="EH213" s="46">
        <v>0.18972984239999999</v>
      </c>
      <c r="EI213" s="46">
        <v>0.19716678114</v>
      </c>
      <c r="EJ213" s="46">
        <v>7.0579645080000003E-2</v>
      </c>
      <c r="EK213" s="46">
        <v>5.1832370520000004E-2</v>
      </c>
      <c r="EL213" s="46">
        <v>3.9213958139999998E-2</v>
      </c>
      <c r="EM213" s="46">
        <v>4.5878594160000001E-2</v>
      </c>
      <c r="EN213" s="46">
        <v>3.9437750940000002E-2</v>
      </c>
      <c r="EO213" s="46">
        <v>2.9688469859999997E-2</v>
      </c>
      <c r="EP213" s="46">
        <v>2.3172362639999999E-2</v>
      </c>
      <c r="EQ213" s="46">
        <v>2.5795604099999998E-2</v>
      </c>
      <c r="ER213" s="46">
        <v>0.31215564953999997</v>
      </c>
      <c r="ES213" s="46">
        <v>0.31215564953999997</v>
      </c>
      <c r="ET213" s="46">
        <v>0.30300611963999996</v>
      </c>
      <c r="EU213" s="46">
        <v>0.15263260194</v>
      </c>
      <c r="EV213" s="46">
        <v>0.15459790079999999</v>
      </c>
      <c r="EW213" s="46">
        <v>0.15896040216000001</v>
      </c>
      <c r="EX213" s="46">
        <v>0.13699014671999998</v>
      </c>
      <c r="EY213" s="46">
        <v>0.16127961822</v>
      </c>
      <c r="EZ213" s="46">
        <v>0.17454670925999999</v>
      </c>
      <c r="FA213" s="46">
        <v>0.16586170523999999</v>
      </c>
      <c r="FB213" s="46">
        <v>0.13012707539999999</v>
      </c>
      <c r="FC213" s="46">
        <v>0.13572021666</v>
      </c>
      <c r="FD213" s="46">
        <v>0.14825654423999998</v>
      </c>
      <c r="FE213" s="46">
        <v>0.18129995100000001</v>
      </c>
      <c r="FF213" s="46">
        <v>0.23351107878000002</v>
      </c>
      <c r="FG213" s="46">
        <v>0.12570455982000001</v>
      </c>
      <c r="FH213" s="46">
        <v>0.12810459648</v>
      </c>
      <c r="FI213" s="46">
        <v>0.1206871176</v>
      </c>
      <c r="FJ213" s="46">
        <v>0.10522797137999999</v>
      </c>
      <c r="FK213" s="46">
        <v>0.13214191032</v>
      </c>
      <c r="FL213" s="46">
        <v>0.14180144495999999</v>
      </c>
      <c r="FM213" s="46">
        <v>0.1445229177</v>
      </c>
      <c r="FN213" s="46">
        <v>0.14590117794000002</v>
      </c>
      <c r="FO213" s="46">
        <v>0.15771395388000001</v>
      </c>
      <c r="FP213" s="46">
        <v>8.4365340359999999E-2</v>
      </c>
      <c r="FQ213" s="46">
        <v>8.4365340359999999E-2</v>
      </c>
      <c r="FR213" s="46">
        <v>0.17982280973999998</v>
      </c>
      <c r="FS213" s="46">
        <v>9.8604386579999995E-2</v>
      </c>
      <c r="FT213" s="46">
        <v>0.21051578939999999</v>
      </c>
      <c r="FU213" s="46">
        <v>0.18615866849999999</v>
      </c>
      <c r="FV213" s="46">
        <v>0.19147281257999998</v>
      </c>
      <c r="FW213" s="46">
        <v>0.18434907203999998</v>
      </c>
      <c r="FX213" s="46">
        <v>0.18575884907999998</v>
      </c>
      <c r="FY213" s="46">
        <v>0.18995683685999998</v>
      </c>
      <c r="FZ213" s="46">
        <v>0.19493111694000001</v>
      </c>
      <c r="GA213" s="46">
        <v>0.19781961401999998</v>
      </c>
      <c r="GB213" s="46">
        <v>0.20075920242</v>
      </c>
      <c r="GC213" s="46">
        <v>0.20373828678</v>
      </c>
      <c r="GD213" s="46">
        <v>0.20373406788000001</v>
      </c>
      <c r="GE213" s="46">
        <v>0.19376922012</v>
      </c>
      <c r="GF213" s="46">
        <v>0.18494012081999997</v>
      </c>
      <c r="GG213" s="46">
        <v>6.0755561579999999E-2</v>
      </c>
      <c r="GH213" s="46">
        <v>6.2950821359999992E-2</v>
      </c>
      <c r="GI213" s="46">
        <v>6.2950821359999992E-2</v>
      </c>
      <c r="GJ213" s="46">
        <v>4.8833788079999996E-2</v>
      </c>
      <c r="GK213" s="46">
        <v>5.696575752E-2</v>
      </c>
      <c r="GL213" s="46">
        <v>5.2367156519999999E-2</v>
      </c>
      <c r="GM213" s="46">
        <v>4.2398263319999997E-2</v>
      </c>
      <c r="GN213" s="46">
        <v>4.9200614819999995E-2</v>
      </c>
      <c r="GO213" s="46">
        <v>6.831682704E-2</v>
      </c>
      <c r="GP213" s="46">
        <v>7.7189623560000004E-2</v>
      </c>
      <c r="GQ213" s="46">
        <v>0.1006420653</v>
      </c>
      <c r="GR213" s="46">
        <v>8.7100513500000004E-2</v>
      </c>
      <c r="GS213" s="46">
        <v>7.6567143239999996E-2</v>
      </c>
      <c r="GT213" s="46">
        <v>6.4565354699999994E-2</v>
      </c>
      <c r="GU213" s="46">
        <v>7.8748073459999998E-2</v>
      </c>
      <c r="GV213" s="46">
        <v>7.9603316519999995E-2</v>
      </c>
      <c r="GW213" s="46">
        <v>9.2445477599999992E-2</v>
      </c>
      <c r="GX213" s="46">
        <v>0.28112029218000001</v>
      </c>
      <c r="GY213" s="46">
        <v>0.29645272145999996</v>
      </c>
      <c r="GZ213" s="46">
        <v>0.28403884782</v>
      </c>
      <c r="HA213" s="46">
        <v>0.29930271335999997</v>
      </c>
      <c r="HB213" s="46">
        <v>0.28571865210000003</v>
      </c>
      <c r="HC213" s="46">
        <v>0.63758529617999993</v>
      </c>
      <c r="HD213" s="46">
        <v>0.50812175820000005</v>
      </c>
      <c r="HE213" s="46">
        <v>1.3312284719999999E-2</v>
      </c>
      <c r="HF213" s="46">
        <v>6.460829339999999E-3</v>
      </c>
      <c r="HG213" s="46">
        <v>1.5729108780000001E-2</v>
      </c>
      <c r="HH213" s="46">
        <v>1.869449862E-2</v>
      </c>
      <c r="HI213" s="46">
        <v>1.2574327080000001E-2</v>
      </c>
      <c r="HJ213" s="46">
        <v>1.2908740320000001E-2</v>
      </c>
      <c r="HK213" s="46">
        <v>1.4686620059999999E-2</v>
      </c>
      <c r="HL213" s="46">
        <v>1.514694468E-2</v>
      </c>
      <c r="HM213" s="46">
        <v>0.26585281925999998</v>
      </c>
      <c r="HN213" s="46">
        <v>0.26290402571999999</v>
      </c>
      <c r="HO213" s="46">
        <v>0.24715017389999999</v>
      </c>
      <c r="HP213" s="46">
        <v>0.22447291313999998</v>
      </c>
      <c r="HQ213" s="46">
        <v>0.242357871</v>
      </c>
      <c r="HR213" s="46">
        <v>0.26257275533999996</v>
      </c>
      <c r="HS213" s="46">
        <v>0.29129408279999996</v>
      </c>
      <c r="HT213" s="46">
        <v>0.29256133158000003</v>
      </c>
      <c r="HU213" s="46">
        <v>6.700934436E-2</v>
      </c>
      <c r="HV213" s="46">
        <v>7.6898360700000001E-2</v>
      </c>
      <c r="HW213" s="46">
        <v>4.955597556E-2</v>
      </c>
      <c r="HX213" s="46">
        <v>4.7948504099999997E-2</v>
      </c>
      <c r="HY213" s="46">
        <v>4.3060501260000002E-2</v>
      </c>
      <c r="HZ213" s="46">
        <v>3.5559585179999999E-2</v>
      </c>
      <c r="IA213" s="46">
        <v>0.25581066714</v>
      </c>
      <c r="IB213" s="46">
        <v>0.2597842065</v>
      </c>
      <c r="IC213" s="46">
        <v>0.26531269421999998</v>
      </c>
      <c r="ID213" s="46">
        <v>0.2553877893</v>
      </c>
      <c r="IE213" s="46">
        <v>0.25594865897999997</v>
      </c>
      <c r="IF213" s="46">
        <v>0.25545267803999999</v>
      </c>
      <c r="IG213" s="46">
        <v>0.25472697138</v>
      </c>
      <c r="IH213" s="46">
        <v>0.25396091028000001</v>
      </c>
      <c r="II213" s="46">
        <v>0.25894687097999997</v>
      </c>
      <c r="IJ213" s="46">
        <v>0.25266008964000003</v>
      </c>
      <c r="IK213" s="46">
        <v>0.25444185605999997</v>
      </c>
      <c r="IL213" s="46">
        <v>0.24727572954000002</v>
      </c>
      <c r="IM213" s="46">
        <v>0.24192430038000001</v>
      </c>
      <c r="IN213" s="46">
        <v>0.24644449451999997</v>
      </c>
      <c r="IO213" s="46">
        <v>0.24991819565999998</v>
      </c>
      <c r="IP213" s="46">
        <v>0.24900750126000001</v>
      </c>
      <c r="IQ213" s="46">
        <v>0.24770937365999998</v>
      </c>
      <c r="IR213" s="46">
        <v>0.23996908277999998</v>
      </c>
      <c r="IS213" s="46">
        <v>0.23665022556000001</v>
      </c>
      <c r="IT213" s="46">
        <v>0.23782938312000002</v>
      </c>
      <c r="IU213" s="46">
        <v>0.25049374182</v>
      </c>
      <c r="IV213" s="46">
        <v>0.24559847424</v>
      </c>
      <c r="IW213" s="46">
        <v>0.24559847424</v>
      </c>
      <c r="IX213" s="46">
        <v>0.24559847424</v>
      </c>
      <c r="IY213" s="46">
        <v>0.24401280287999999</v>
      </c>
      <c r="IZ213" s="46">
        <v>0.24055956119999999</v>
      </c>
      <c r="JA213" s="46">
        <v>0.24578434103999999</v>
      </c>
      <c r="JB213" s="46">
        <v>0.23646464394000002</v>
      </c>
      <c r="JC213" s="46">
        <v>0.24752477988000002</v>
      </c>
      <c r="JD213" s="46">
        <v>0.24445231524</v>
      </c>
      <c r="JE213" s="46">
        <v>0.25971312905999999</v>
      </c>
      <c r="JF213" s="46">
        <v>0.25374776909999996</v>
      </c>
      <c r="JG213" s="46">
        <v>0.25566011268</v>
      </c>
      <c r="JH213" s="46">
        <v>0.25280545793999998</v>
      </c>
      <c r="JI213" s="46">
        <v>0.27687112782000001</v>
      </c>
      <c r="JJ213" s="46">
        <v>0.27636416304</v>
      </c>
      <c r="JK213" s="46">
        <v>0.27636416304</v>
      </c>
      <c r="JL213" s="46">
        <v>0.29220214002</v>
      </c>
      <c r="JM213" s="46">
        <v>0.29817918059999998</v>
      </c>
      <c r="JN213" s="46">
        <v>0.30448663308000001</v>
      </c>
    </row>
    <row r="214" spans="1:274" ht="15">
      <c r="A214" s="45" t="s">
        <v>191</v>
      </c>
      <c r="B214" s="46">
        <v>9.5253280499999995E-2</v>
      </c>
      <c r="C214" s="46">
        <v>0.1035877248</v>
      </c>
      <c r="D214" s="46">
        <v>0.10280250078</v>
      </c>
      <c r="E214" s="46">
        <v>0.1185537948</v>
      </c>
      <c r="F214" s="46">
        <v>0.10442955851999999</v>
      </c>
      <c r="G214" s="46">
        <v>0.12270057954000001</v>
      </c>
      <c r="H214" s="46">
        <v>0.13315822422000001</v>
      </c>
      <c r="I214" s="46">
        <v>0.14829399395999998</v>
      </c>
      <c r="J214" s="46">
        <v>0.16300552169999999</v>
      </c>
      <c r="K214" s="46">
        <v>0.20792380308</v>
      </c>
      <c r="L214" s="46">
        <v>0.21259954085999999</v>
      </c>
      <c r="M214" s="46">
        <v>0.20576249736000002</v>
      </c>
      <c r="N214" s="46">
        <v>0.21589266720000003</v>
      </c>
      <c r="O214" s="46">
        <v>0.21557487084000002</v>
      </c>
      <c r="P214" s="46">
        <v>0.22406975681999997</v>
      </c>
      <c r="Q214" s="46">
        <v>0.20744892252</v>
      </c>
      <c r="R214" s="46">
        <v>0.21041610869999999</v>
      </c>
      <c r="S214" s="46">
        <v>0.19860293880000002</v>
      </c>
      <c r="T214" s="46">
        <v>0.19714469291999998</v>
      </c>
      <c r="U214" s="46">
        <v>0.20723213867999998</v>
      </c>
      <c r="V214" s="46">
        <v>2.9887010999999998E-2</v>
      </c>
      <c r="W214" s="46">
        <v>2.4241249620000002E-2</v>
      </c>
      <c r="X214" s="46">
        <v>2.8613767560000003E-2</v>
      </c>
      <c r="Y214" s="46">
        <v>3.5405755559999995E-2</v>
      </c>
      <c r="Z214" s="46">
        <v>3.7994990039999996E-2</v>
      </c>
      <c r="AA214" s="46">
        <v>3.93193248E-2</v>
      </c>
      <c r="AB214" s="46">
        <v>9.0590625719999998E-2</v>
      </c>
      <c r="AC214" s="46">
        <v>9.0214961339999997E-2</v>
      </c>
      <c r="AD214" s="46">
        <v>8.9397794220000007E-2</v>
      </c>
      <c r="AE214" s="46">
        <v>9.6566384460000002E-2</v>
      </c>
      <c r="AF214" s="46">
        <v>8.6522400720000003E-2</v>
      </c>
      <c r="AG214" s="46">
        <v>7.4351288759999995E-2</v>
      </c>
      <c r="AH214" s="46">
        <v>6.8624933159999998E-2</v>
      </c>
      <c r="AI214" s="46">
        <v>6.6274173840000006E-2</v>
      </c>
      <c r="AJ214" s="46">
        <v>0.15562616579999999</v>
      </c>
      <c r="AK214" s="46">
        <v>0.16105554612</v>
      </c>
      <c r="AL214" s="46">
        <v>0.16890556662</v>
      </c>
      <c r="AM214" s="46">
        <v>0.15194680578</v>
      </c>
      <c r="AN214" s="46">
        <v>0.13834608354</v>
      </c>
      <c r="AO214" s="46">
        <v>0.13028551494000001</v>
      </c>
      <c r="AP214" s="46">
        <v>0.13901318129999998</v>
      </c>
      <c r="AQ214" s="46">
        <v>0.14800006452</v>
      </c>
      <c r="AR214" s="46">
        <v>0.1457932623</v>
      </c>
      <c r="AS214" s="46">
        <v>0.15679724717999999</v>
      </c>
      <c r="AT214" s="46">
        <v>0.1474944933</v>
      </c>
      <c r="AU214" s="46">
        <v>0.13606522271999999</v>
      </c>
      <c r="AV214" s="46">
        <v>0.13197765545999998</v>
      </c>
      <c r="AW214" s="46">
        <v>0.17386091310000001</v>
      </c>
      <c r="AX214" s="46">
        <v>0.17402402723999999</v>
      </c>
      <c r="AY214" s="46">
        <v>0.1708027839</v>
      </c>
      <c r="AZ214" s="46">
        <v>0.17184165348</v>
      </c>
      <c r="BA214" s="46">
        <v>0.16686588576</v>
      </c>
      <c r="BB214" s="46">
        <v>0.15341352180000001</v>
      </c>
      <c r="BC214" s="46">
        <v>0.15432055296</v>
      </c>
      <c r="BD214" s="46">
        <v>0.15718915211999998</v>
      </c>
      <c r="BE214" s="46">
        <v>0.1638339402</v>
      </c>
      <c r="BF214" s="46">
        <v>0.17202949596</v>
      </c>
      <c r="BG214" s="46">
        <v>0.17944793621999999</v>
      </c>
      <c r="BH214" s="46">
        <v>0.17901190482000001</v>
      </c>
      <c r="BI214" s="46">
        <v>0.17502898098</v>
      </c>
      <c r="BJ214" s="46">
        <v>0.1660847895</v>
      </c>
      <c r="BK214" s="46">
        <v>0.17425014263999999</v>
      </c>
      <c r="BL214" s="46">
        <v>0.17126781252000001</v>
      </c>
      <c r="BM214" s="46">
        <v>0.17718734376</v>
      </c>
      <c r="BN214" s="46">
        <v>0.16583211413999999</v>
      </c>
      <c r="BO214" s="46">
        <v>0.17267644296000001</v>
      </c>
      <c r="BP214" s="46">
        <v>0.12481096739999999</v>
      </c>
      <c r="BQ214" s="46">
        <v>0.13373130372</v>
      </c>
      <c r="BR214" s="46">
        <v>0.13340072423999999</v>
      </c>
      <c r="BS214" s="46">
        <v>0.13911693683999998</v>
      </c>
      <c r="BT214" s="46">
        <v>0.16733943743999999</v>
      </c>
      <c r="BU214" s="46">
        <v>0.14275820916000001</v>
      </c>
      <c r="BV214" s="46">
        <v>0.22566705294</v>
      </c>
      <c r="BW214" s="46">
        <v>0.22168746599999997</v>
      </c>
      <c r="BX214" s="46">
        <v>0.20940729474</v>
      </c>
      <c r="BY214" s="46">
        <v>0.21543673788000001</v>
      </c>
      <c r="BZ214" s="46">
        <v>0.22615932066</v>
      </c>
      <c r="CA214" s="46">
        <v>0.12472427856</v>
      </c>
      <c r="CB214" s="46">
        <v>6.2236130879999997E-2</v>
      </c>
      <c r="CC214" s="46">
        <v>6.5106743939999989E-2</v>
      </c>
      <c r="CD214" s="46">
        <v>7.3740077459999998E-2</v>
      </c>
      <c r="CE214" s="46">
        <v>7.9204646640000001E-2</v>
      </c>
      <c r="CF214" s="46">
        <v>8.3058966059999989E-2</v>
      </c>
      <c r="CG214" s="46">
        <v>0.10561864739999999</v>
      </c>
      <c r="CH214" s="46">
        <v>9.5494345800000005E-2</v>
      </c>
      <c r="CI214" s="46">
        <v>8.7953398680000003E-2</v>
      </c>
      <c r="CJ214" s="46">
        <v>0.10943615214000001</v>
      </c>
      <c r="CK214" s="46">
        <v>0.10306695378</v>
      </c>
      <c r="CL214" s="46">
        <v>0.11497607057999999</v>
      </c>
      <c r="CM214" s="46">
        <v>0.14128060044000001</v>
      </c>
      <c r="CN214" s="46">
        <v>0.14128060044000001</v>
      </c>
      <c r="CO214" s="46">
        <v>0.17056722816</v>
      </c>
      <c r="CP214" s="46">
        <v>0.30928232874</v>
      </c>
      <c r="CQ214" s="46">
        <v>0.29069197961999999</v>
      </c>
      <c r="CR214" s="46">
        <v>0.27888361955999996</v>
      </c>
      <c r="CS214" s="46">
        <v>0.27288785999999998</v>
      </c>
      <c r="CT214" s="46">
        <v>0.26979953406000001</v>
      </c>
      <c r="CU214" s="46">
        <v>0.27252915354000001</v>
      </c>
      <c r="CV214" s="46">
        <v>0.26397482076000001</v>
      </c>
      <c r="CW214" s="46">
        <v>0.29408710043999997</v>
      </c>
      <c r="CX214" s="46">
        <v>0.28141518888</v>
      </c>
      <c r="CY214" s="46">
        <v>0.28447627572</v>
      </c>
      <c r="CZ214" s="46">
        <v>0.29728419167999998</v>
      </c>
      <c r="DA214" s="46">
        <v>0.24879699725999999</v>
      </c>
      <c r="DB214" s="46">
        <v>0.28406029218000001</v>
      </c>
      <c r="DC214" s="46">
        <v>0.31461570923999999</v>
      </c>
      <c r="DD214" s="46">
        <v>0.30626890224000003</v>
      </c>
      <c r="DE214" s="46">
        <v>0.28316815212000002</v>
      </c>
      <c r="DF214" s="46">
        <v>0.33047771189999997</v>
      </c>
      <c r="DG214" s="46">
        <v>0.35194477163999999</v>
      </c>
      <c r="DH214" s="46">
        <v>0.61559279081999996</v>
      </c>
      <c r="DI214" s="46">
        <v>0.21922218486</v>
      </c>
      <c r="DJ214" s="46">
        <v>0.20195607347999997</v>
      </c>
      <c r="DK214" s="46">
        <v>0.21236584907999997</v>
      </c>
      <c r="DL214" s="46">
        <v>0.24103709363999998</v>
      </c>
      <c r="DM214" s="46">
        <v>0.22962512495999998</v>
      </c>
      <c r="DN214" s="46">
        <v>0.2316898899</v>
      </c>
      <c r="DO214" s="46">
        <v>0.19239865092</v>
      </c>
      <c r="DP214" s="46">
        <v>0.20529509909999999</v>
      </c>
      <c r="DQ214" s="46">
        <v>0.21905212644000002</v>
      </c>
      <c r="DR214" s="46">
        <v>0.22032716033999997</v>
      </c>
      <c r="DS214" s="46">
        <v>0.2339697717</v>
      </c>
      <c r="DT214" s="46">
        <v>0.20955808145999999</v>
      </c>
      <c r="DU214" s="46">
        <v>0.20713875545999999</v>
      </c>
      <c r="DV214" s="46">
        <v>0.18064683294</v>
      </c>
      <c r="DW214" s="46">
        <v>0.17234393483999999</v>
      </c>
      <c r="DX214" s="46">
        <v>0.19050310061999998</v>
      </c>
      <c r="DY214" s="46">
        <v>0.25522508970000002</v>
      </c>
      <c r="DZ214" s="46">
        <v>0.24247481243999999</v>
      </c>
      <c r="EA214" s="46">
        <v>0.24670255301999999</v>
      </c>
      <c r="EB214" s="46">
        <v>0.25906591157999997</v>
      </c>
      <c r="EC214" s="46">
        <v>0.25585708973999999</v>
      </c>
      <c r="ED214" s="46">
        <v>0.23290066715999999</v>
      </c>
      <c r="EE214" s="46">
        <v>0.20320969829999999</v>
      </c>
      <c r="EF214" s="46">
        <v>0.22047884375999999</v>
      </c>
      <c r="EG214" s="46">
        <v>0.23643071339999999</v>
      </c>
      <c r="EH214" s="46">
        <v>0.21237239939999999</v>
      </c>
      <c r="EI214" s="46">
        <v>0.21378930300000001</v>
      </c>
      <c r="EJ214" s="46">
        <v>8.8928637840000005E-2</v>
      </c>
      <c r="EK214" s="46">
        <v>6.7860394980000002E-2</v>
      </c>
      <c r="EL214" s="46">
        <v>5.0958626039999996E-2</v>
      </c>
      <c r="EM214" s="46">
        <v>5.9133046139999999E-2</v>
      </c>
      <c r="EN214" s="46">
        <v>5.3016411419999993E-2</v>
      </c>
      <c r="EO214" s="46">
        <v>3.9621398039999998E-2</v>
      </c>
      <c r="EP214" s="46">
        <v>3.1848884760000001E-2</v>
      </c>
      <c r="EQ214" s="46">
        <v>3.7919505540000002E-2</v>
      </c>
      <c r="ER214" s="46">
        <v>0.32477012231999997</v>
      </c>
      <c r="ES214" s="46">
        <v>0.32477012231999997</v>
      </c>
      <c r="ET214" s="46">
        <v>0.31733815218</v>
      </c>
      <c r="EU214" s="46">
        <v>0.16998646056</v>
      </c>
      <c r="EV214" s="46">
        <v>0.17159658978</v>
      </c>
      <c r="EW214" s="46">
        <v>0.17658516707999999</v>
      </c>
      <c r="EX214" s="46">
        <v>0.1550040177</v>
      </c>
      <c r="EY214" s="46">
        <v>0.17971318889999999</v>
      </c>
      <c r="EZ214" s="46">
        <v>0.18580347827999999</v>
      </c>
      <c r="FA214" s="46">
        <v>0.17386638443999999</v>
      </c>
      <c r="FB214" s="46">
        <v>0.14558167050000001</v>
      </c>
      <c r="FC214" s="46">
        <v>0.15112407617999998</v>
      </c>
      <c r="FD214" s="46">
        <v>0.16461136145999999</v>
      </c>
      <c r="FE214" s="46">
        <v>0.19666593743999999</v>
      </c>
      <c r="FF214" s="46">
        <v>0.25114641300000001</v>
      </c>
      <c r="FG214" s="46">
        <v>0.14486445455999999</v>
      </c>
      <c r="FH214" s="46">
        <v>0.14730142056000001</v>
      </c>
      <c r="FI214" s="46">
        <v>0.13722986549999999</v>
      </c>
      <c r="FJ214" s="46">
        <v>0.12393007871999999</v>
      </c>
      <c r="FK214" s="46">
        <v>0.15015316175999999</v>
      </c>
      <c r="FL214" s="46">
        <v>0.15933486408</v>
      </c>
      <c r="FM214" s="46">
        <v>0.16222779762</v>
      </c>
      <c r="FN214" s="46">
        <v>0.16625638847999999</v>
      </c>
      <c r="FO214" s="46">
        <v>0.17493504209999999</v>
      </c>
      <c r="FP214" s="46">
        <v>9.2305124939999997E-2</v>
      </c>
      <c r="FQ214" s="46">
        <v>9.2305124939999997E-2</v>
      </c>
      <c r="FR214" s="46">
        <v>0.19314373511999999</v>
      </c>
      <c r="FS214" s="46">
        <v>0.1057490952</v>
      </c>
      <c r="FT214" s="46">
        <v>0.22497291306</v>
      </c>
      <c r="FU214" s="46">
        <v>0.19415100264000001</v>
      </c>
      <c r="FV214" s="46">
        <v>0.2013436509</v>
      </c>
      <c r="FW214" s="46">
        <v>0.19638074861999999</v>
      </c>
      <c r="FX214" s="46">
        <v>0.19364576364</v>
      </c>
      <c r="FY214" s="46">
        <v>0.19539278808000002</v>
      </c>
      <c r="FZ214" s="46">
        <v>0.19825248786000002</v>
      </c>
      <c r="GA214" s="46">
        <v>0.20527381937999997</v>
      </c>
      <c r="GB214" s="46">
        <v>0.20804772408000002</v>
      </c>
      <c r="GC214" s="46">
        <v>0.21107866710000001</v>
      </c>
      <c r="GD214" s="46">
        <v>0.21823750536000003</v>
      </c>
      <c r="GE214" s="46">
        <v>0.19935450275999997</v>
      </c>
      <c r="GF214" s="46">
        <v>0.19942776756000002</v>
      </c>
      <c r="GG214" s="46">
        <v>6.8600163659999991E-2</v>
      </c>
      <c r="GH214" s="46">
        <v>7.0647532619999995E-2</v>
      </c>
      <c r="GI214" s="46">
        <v>7.0647532619999995E-2</v>
      </c>
      <c r="GJ214" s="46">
        <v>5.6092368779999999E-2</v>
      </c>
      <c r="GK214" s="46">
        <v>6.5186567880000004E-2</v>
      </c>
      <c r="GL214" s="46">
        <v>6.0017939100000001E-2</v>
      </c>
      <c r="GM214" s="46">
        <v>4.8477321900000002E-2</v>
      </c>
      <c r="GN214" s="46">
        <v>5.6933673300000001E-2</v>
      </c>
      <c r="GO214" s="46">
        <v>7.4538343320000006E-2</v>
      </c>
      <c r="GP214" s="46">
        <v>8.4345163139999998E-2</v>
      </c>
      <c r="GQ214" s="46">
        <v>0.1072898757</v>
      </c>
      <c r="GR214" s="46">
        <v>9.5392771739999993E-2</v>
      </c>
      <c r="GS214" s="46">
        <v>8.2664350439999992E-2</v>
      </c>
      <c r="GT214" s="46">
        <v>7.1704089240000005E-2</v>
      </c>
      <c r="GU214" s="46">
        <v>8.5770651540000006E-2</v>
      </c>
      <c r="GV214" s="46">
        <v>8.80293771E-2</v>
      </c>
      <c r="GW214" s="46">
        <v>0.1000009395</v>
      </c>
      <c r="GX214" s="46">
        <v>0.29813652707999999</v>
      </c>
      <c r="GY214" s="46">
        <v>0.31179342389999998</v>
      </c>
      <c r="GZ214" s="46">
        <v>0.29856451758000002</v>
      </c>
      <c r="HA214" s="46">
        <v>0.31287952163999999</v>
      </c>
      <c r="HB214" s="46">
        <v>0.30091136963999998</v>
      </c>
      <c r="HC214" s="46">
        <v>0.65027517114</v>
      </c>
      <c r="HD214" s="46">
        <v>0.53074177715999993</v>
      </c>
      <c r="HE214" s="46">
        <v>2.084386794E-2</v>
      </c>
      <c r="HF214" s="46">
        <v>1.5729108780000001E-2</v>
      </c>
      <c r="HG214" s="46">
        <v>6.4466908799999997E-3</v>
      </c>
      <c r="HH214" s="46">
        <v>1.5130110239999999E-2</v>
      </c>
      <c r="HI214" s="46">
        <v>1.8063609899999999E-2</v>
      </c>
      <c r="HJ214" s="46">
        <v>1.6925750519999998E-2</v>
      </c>
      <c r="HK214" s="46">
        <v>2.4791702879999999E-2</v>
      </c>
      <c r="HL214" s="46">
        <v>2.767747458E-2</v>
      </c>
      <c r="HM214" s="46">
        <v>0.26718504203999999</v>
      </c>
      <c r="HN214" s="46">
        <v>0.26584130033999998</v>
      </c>
      <c r="HO214" s="46">
        <v>0.24704891442000002</v>
      </c>
      <c r="HP214" s="46">
        <v>0.22354526081999998</v>
      </c>
      <c r="HQ214" s="46">
        <v>0.24422257481999998</v>
      </c>
      <c r="HR214" s="46">
        <v>0.26399324868000001</v>
      </c>
      <c r="HS214" s="46">
        <v>0.29080468745999999</v>
      </c>
      <c r="HT214" s="46">
        <v>0.30689275554000001</v>
      </c>
      <c r="HU214" s="46">
        <v>8.2427218859999998E-2</v>
      </c>
      <c r="HV214" s="46">
        <v>9.2143213259999995E-2</v>
      </c>
      <c r="HW214" s="46">
        <v>6.1381267079999996E-2</v>
      </c>
      <c r="HX214" s="46">
        <v>5.7843709140000005E-2</v>
      </c>
      <c r="HY214" s="46">
        <v>5.2157881439999998E-2</v>
      </c>
      <c r="HZ214" s="46">
        <v>4.1119545600000001E-2</v>
      </c>
      <c r="IA214" s="46">
        <v>0.27847328669999999</v>
      </c>
      <c r="IB214" s="46">
        <v>0.27505426367999997</v>
      </c>
      <c r="IC214" s="46">
        <v>0.28255002299999998</v>
      </c>
      <c r="ID214" s="46">
        <v>0.27205461402000003</v>
      </c>
      <c r="IE214" s="46">
        <v>0.27689246340000001</v>
      </c>
      <c r="IF214" s="46">
        <v>0.26843481252000001</v>
      </c>
      <c r="IG214" s="46">
        <v>0.27324886554</v>
      </c>
      <c r="IH214" s="46">
        <v>0.26924263043999996</v>
      </c>
      <c r="II214" s="46">
        <v>0.27364141434</v>
      </c>
      <c r="IJ214" s="46">
        <v>0.26789362907999997</v>
      </c>
      <c r="IK214" s="46">
        <v>0.26946906923999997</v>
      </c>
      <c r="IL214" s="46">
        <v>0.26190754212</v>
      </c>
      <c r="IM214" s="46">
        <v>0.25302787775999996</v>
      </c>
      <c r="IN214" s="46">
        <v>0.25980023244</v>
      </c>
      <c r="IO214" s="46">
        <v>0.26435873772000001</v>
      </c>
      <c r="IP214" s="46">
        <v>0.26737351367999995</v>
      </c>
      <c r="IQ214" s="46">
        <v>0.26141945507999997</v>
      </c>
      <c r="IR214" s="46">
        <v>0.25855534236</v>
      </c>
      <c r="IS214" s="46">
        <v>0.25563822143999998</v>
      </c>
      <c r="IT214" s="46">
        <v>0.25268291580000002</v>
      </c>
      <c r="IU214" s="46">
        <v>0.26356622544000002</v>
      </c>
      <c r="IV214" s="46">
        <v>0.26750105969999999</v>
      </c>
      <c r="IW214" s="46">
        <v>0.26750105969999999</v>
      </c>
      <c r="IX214" s="46">
        <v>0.26750105969999999</v>
      </c>
      <c r="IY214" s="46">
        <v>0.26007409638000001</v>
      </c>
      <c r="IZ214" s="46">
        <v>0.25622633021999996</v>
      </c>
      <c r="JA214" s="46">
        <v>0.26024878530000001</v>
      </c>
      <c r="JB214" s="46">
        <v>0.25073173776000002</v>
      </c>
      <c r="JC214" s="46">
        <v>0.26445547547999998</v>
      </c>
      <c r="JD214" s="46">
        <v>0.26201831250000002</v>
      </c>
      <c r="JE214" s="46">
        <v>0.27470084921999999</v>
      </c>
      <c r="JF214" s="46">
        <v>0.27183192666</v>
      </c>
      <c r="JG214" s="46">
        <v>0.27246536142</v>
      </c>
      <c r="JH214" s="46">
        <v>0.26542158006</v>
      </c>
      <c r="JI214" s="46">
        <v>0.29640861557999998</v>
      </c>
      <c r="JJ214" s="46">
        <v>0.29395499448000001</v>
      </c>
      <c r="JK214" s="46">
        <v>0.29395499448000001</v>
      </c>
      <c r="JL214" s="46">
        <v>0.30856340760000001</v>
      </c>
      <c r="JM214" s="46">
        <v>0.31486283976000001</v>
      </c>
      <c r="JN214" s="46">
        <v>0.32691820098000002</v>
      </c>
    </row>
    <row r="215" spans="1:274" ht="15">
      <c r="A215" s="45" t="s">
        <v>192</v>
      </c>
      <c r="B215" s="46">
        <v>0.11052531924</v>
      </c>
      <c r="C215" s="46">
        <v>0.11993166108</v>
      </c>
      <c r="D215" s="46">
        <v>0.11505186084000001</v>
      </c>
      <c r="E215" s="46">
        <v>0.12281795315999999</v>
      </c>
      <c r="F215" s="46">
        <v>0.10867524191999998</v>
      </c>
      <c r="G215" s="46">
        <v>0.13765581857999998</v>
      </c>
      <c r="H215" s="46">
        <v>0.14254851365999999</v>
      </c>
      <c r="I215" s="46">
        <v>0.16020943469999999</v>
      </c>
      <c r="J215" s="46">
        <v>0.17853801504</v>
      </c>
      <c r="K215" s="46">
        <v>0.22067327184000002</v>
      </c>
      <c r="L215" s="46">
        <v>0.22827691446000001</v>
      </c>
      <c r="M215" s="46">
        <v>0.22099648367999999</v>
      </c>
      <c r="N215" s="46">
        <v>0.23146572959999998</v>
      </c>
      <c r="O215" s="46">
        <v>0.22712031258000001</v>
      </c>
      <c r="P215" s="46">
        <v>0.23629801355999999</v>
      </c>
      <c r="Q215" s="46">
        <v>0.22218762761999999</v>
      </c>
      <c r="R215" s="46">
        <v>0.22717375002000001</v>
      </c>
      <c r="S215" s="46">
        <v>0.21566536403999997</v>
      </c>
      <c r="T215" s="46">
        <v>0.21239926217999999</v>
      </c>
      <c r="U215" s="46">
        <v>0.21962856929999999</v>
      </c>
      <c r="V215" s="46">
        <v>2.3795510339999999E-2</v>
      </c>
      <c r="W215" s="46">
        <v>1.5931498379999999E-2</v>
      </c>
      <c r="X215" s="46">
        <v>1.5428140979999999E-2</v>
      </c>
      <c r="Y215" s="46">
        <v>2.4780792539999999E-2</v>
      </c>
      <c r="Z215" s="46">
        <v>3.0307919039999999E-2</v>
      </c>
      <c r="AA215" s="46">
        <v>3.1061002979999999E-2</v>
      </c>
      <c r="AB215" s="46">
        <v>9.7350658859999994E-2</v>
      </c>
      <c r="AC215" s="46">
        <v>9.708790224000001E-2</v>
      </c>
      <c r="AD215" s="46">
        <v>9.5450830860000002E-2</v>
      </c>
      <c r="AE215" s="46">
        <v>0.10372637225999999</v>
      </c>
      <c r="AF215" s="46">
        <v>9.3975509459999995E-2</v>
      </c>
      <c r="AG215" s="46">
        <v>8.2039906199999998E-2</v>
      </c>
      <c r="AH215" s="46">
        <v>7.8987565859999997E-2</v>
      </c>
      <c r="AI215" s="46">
        <v>7.5127572239999996E-2</v>
      </c>
      <c r="AJ215" s="46">
        <v>0.16596561954</v>
      </c>
      <c r="AK215" s="46">
        <v>0.17087100954000001</v>
      </c>
      <c r="AL215" s="46">
        <v>0.18031466586</v>
      </c>
      <c r="AM215" s="46">
        <v>0.16538285862000002</v>
      </c>
      <c r="AN215" s="46">
        <v>0.14809982754000001</v>
      </c>
      <c r="AO215" s="46">
        <v>0.14088092801999999</v>
      </c>
      <c r="AP215" s="46">
        <v>0.14898484103999998</v>
      </c>
      <c r="AQ215" s="46">
        <v>0.15784596870000001</v>
      </c>
      <c r="AR215" s="46">
        <v>0.15701037365999998</v>
      </c>
      <c r="AS215" s="46">
        <v>0.16702659791999999</v>
      </c>
      <c r="AT215" s="46">
        <v>0.15574142262000001</v>
      </c>
      <c r="AU215" s="46">
        <v>0.15462297017999999</v>
      </c>
      <c r="AV215" s="46">
        <v>0.14535299730000001</v>
      </c>
      <c r="AW215" s="46">
        <v>0.19711377588000001</v>
      </c>
      <c r="AX215" s="46">
        <v>0.19804521198000002</v>
      </c>
      <c r="AY215" s="46">
        <v>0.18216239412000002</v>
      </c>
      <c r="AZ215" s="46">
        <v>0.18123901362</v>
      </c>
      <c r="BA215" s="46">
        <v>0.18603359502</v>
      </c>
      <c r="BB215" s="46">
        <v>0.17134091856</v>
      </c>
      <c r="BC215" s="46">
        <v>0.17015142395999999</v>
      </c>
      <c r="BD215" s="46">
        <v>0.17698010316000001</v>
      </c>
      <c r="BE215" s="46">
        <v>0.18803173367999998</v>
      </c>
      <c r="BF215" s="46">
        <v>0.19336701636</v>
      </c>
      <c r="BG215" s="46">
        <v>0.19512555971999998</v>
      </c>
      <c r="BH215" s="46">
        <v>0.19165934381999999</v>
      </c>
      <c r="BI215" s="46">
        <v>0.19448999051999999</v>
      </c>
      <c r="BJ215" s="46">
        <v>0.18623685192</v>
      </c>
      <c r="BK215" s="46">
        <v>0.19078889801999999</v>
      </c>
      <c r="BL215" s="46">
        <v>0.18088925946000001</v>
      </c>
      <c r="BM215" s="46">
        <v>0.18921982883999999</v>
      </c>
      <c r="BN215" s="46">
        <v>0.17738521458000001</v>
      </c>
      <c r="BO215" s="46">
        <v>0.18409844291999999</v>
      </c>
      <c r="BP215" s="46">
        <v>0.13615242606</v>
      </c>
      <c r="BQ215" s="46">
        <v>0.14353736208000001</v>
      </c>
      <c r="BR215" s="46">
        <v>0.14603608277999999</v>
      </c>
      <c r="BS215" s="46">
        <v>0.15556576350000001</v>
      </c>
      <c r="BT215" s="46">
        <v>0.18873638994</v>
      </c>
      <c r="BU215" s="46">
        <v>0.16010354765999998</v>
      </c>
      <c r="BV215" s="46">
        <v>0.24830612898000001</v>
      </c>
      <c r="BW215" s="46">
        <v>0.24568024446</v>
      </c>
      <c r="BX215" s="46">
        <v>0.23521864547999999</v>
      </c>
      <c r="BY215" s="46">
        <v>0.23961418068000001</v>
      </c>
      <c r="BZ215" s="46">
        <v>0.25160419158000003</v>
      </c>
      <c r="CA215" s="46">
        <v>0.13736748984</v>
      </c>
      <c r="CB215" s="46">
        <v>5.0185526579999994E-2</v>
      </c>
      <c r="CC215" s="46">
        <v>5.5667394719999999E-2</v>
      </c>
      <c r="CD215" s="46">
        <v>6.4449774479999999E-2</v>
      </c>
      <c r="CE215" s="46">
        <v>6.8076670199999995E-2</v>
      </c>
      <c r="CF215" s="46">
        <v>7.4839940280000003E-2</v>
      </c>
      <c r="CG215" s="46">
        <v>9.4797862740000002E-2</v>
      </c>
      <c r="CH215" s="46">
        <v>8.6957417819999994E-2</v>
      </c>
      <c r="CI215" s="46">
        <v>7.933238376E-2</v>
      </c>
      <c r="CJ215" s="46">
        <v>9.973940885999999E-2</v>
      </c>
      <c r="CK215" s="46">
        <v>9.0916421819999996E-2</v>
      </c>
      <c r="CL215" s="46">
        <v>0.10029217589999999</v>
      </c>
      <c r="CM215" s="46">
        <v>0.13003087565999999</v>
      </c>
      <c r="CN215" s="46">
        <v>0.13003087565999999</v>
      </c>
      <c r="CO215" s="46">
        <v>0.16556974854000001</v>
      </c>
      <c r="CP215" s="46">
        <v>0.31105182065999998</v>
      </c>
      <c r="CQ215" s="46">
        <v>0.29661337776000002</v>
      </c>
      <c r="CR215" s="46">
        <v>0.28800330846</v>
      </c>
      <c r="CS215" s="46">
        <v>0.27877388994000002</v>
      </c>
      <c r="CT215" s="46">
        <v>0.27636660324000001</v>
      </c>
      <c r="CU215" s="46">
        <v>0.27770838984000001</v>
      </c>
      <c r="CV215" s="46">
        <v>0.26820569831999996</v>
      </c>
      <c r="CW215" s="46">
        <v>0.29928170117999997</v>
      </c>
      <c r="CX215" s="46">
        <v>0.28584586002000001</v>
      </c>
      <c r="CY215" s="46">
        <v>0.28625750412000001</v>
      </c>
      <c r="CZ215" s="46">
        <v>0.30247880712000003</v>
      </c>
      <c r="DA215" s="46">
        <v>0.25848313596</v>
      </c>
      <c r="DB215" s="46">
        <v>0.28557316032000002</v>
      </c>
      <c r="DC215" s="46">
        <v>0.32075313857999999</v>
      </c>
      <c r="DD215" s="46">
        <v>0.31158487499999998</v>
      </c>
      <c r="DE215" s="46">
        <v>0.28950542796000001</v>
      </c>
      <c r="DF215" s="46">
        <v>0.33609263855999999</v>
      </c>
      <c r="DG215" s="46">
        <v>0.35663592383999998</v>
      </c>
      <c r="DH215" s="46">
        <v>0.62070333696000002</v>
      </c>
      <c r="DI215" s="46">
        <v>0.23280584922</v>
      </c>
      <c r="DJ215" s="46">
        <v>0.21999658967999999</v>
      </c>
      <c r="DK215" s="46">
        <v>0.22924702038000003</v>
      </c>
      <c r="DL215" s="46">
        <v>0.25879649585999998</v>
      </c>
      <c r="DM215" s="46">
        <v>0.24709831524</v>
      </c>
      <c r="DN215" s="46">
        <v>0.25383734501999999</v>
      </c>
      <c r="DO215" s="46">
        <v>0.20292461825999999</v>
      </c>
      <c r="DP215" s="46">
        <v>0.21922006512</v>
      </c>
      <c r="DQ215" s="46">
        <v>0.23345902314</v>
      </c>
      <c r="DR215" s="46">
        <v>0.23017619561999997</v>
      </c>
      <c r="DS215" s="46">
        <v>0.24465748902000001</v>
      </c>
      <c r="DT215" s="46">
        <v>0.21944078268</v>
      </c>
      <c r="DU215" s="46">
        <v>0.21948246599999999</v>
      </c>
      <c r="DV215" s="46">
        <v>0.19271394827999999</v>
      </c>
      <c r="DW215" s="46">
        <v>0.18631489128000001</v>
      </c>
      <c r="DX215" s="46">
        <v>0.20449202046000001</v>
      </c>
      <c r="DY215" s="46">
        <v>0.26413459505999998</v>
      </c>
      <c r="DZ215" s="46">
        <v>0.25489209648</v>
      </c>
      <c r="EA215" s="46">
        <v>0.25287323375999998</v>
      </c>
      <c r="EB215" s="46">
        <v>0.26739020112</v>
      </c>
      <c r="EC215" s="46">
        <v>0.25834578798000002</v>
      </c>
      <c r="ED215" s="46">
        <v>0.24564274181999998</v>
      </c>
      <c r="EE215" s="46">
        <v>0.20749825278</v>
      </c>
      <c r="EF215" s="46">
        <v>0.22310035061999997</v>
      </c>
      <c r="EG215" s="46">
        <v>0.24033129078000001</v>
      </c>
      <c r="EH215" s="46">
        <v>0.21497748636</v>
      </c>
      <c r="EI215" s="46">
        <v>0.22207369967999999</v>
      </c>
      <c r="EJ215" s="46">
        <v>8.9423525099999998E-2</v>
      </c>
      <c r="EK215" s="46">
        <v>7.0022194620000006E-2</v>
      </c>
      <c r="EL215" s="46">
        <v>5.8093894319999999E-2</v>
      </c>
      <c r="EM215" s="46">
        <v>6.5464280279999995E-2</v>
      </c>
      <c r="EN215" s="46">
        <v>5.7436613220000002E-2</v>
      </c>
      <c r="EO215" s="46">
        <v>4.74876885E-2</v>
      </c>
      <c r="EP215" s="46">
        <v>4.0627201439999996E-2</v>
      </c>
      <c r="EQ215" s="46">
        <v>4.2165456479999995E-2</v>
      </c>
      <c r="ER215" s="46">
        <v>0.33780477989999996</v>
      </c>
      <c r="ES215" s="46">
        <v>0.33780477989999996</v>
      </c>
      <c r="ET215" s="46">
        <v>0.32729546471999998</v>
      </c>
      <c r="EU215" s="46">
        <v>0.17459700678000001</v>
      </c>
      <c r="EV215" s="46">
        <v>0.17636271198</v>
      </c>
      <c r="EW215" s="46">
        <v>0.18151858704000001</v>
      </c>
      <c r="EX215" s="46">
        <v>0.16024534386</v>
      </c>
      <c r="EY215" s="46">
        <v>0.18446804207999998</v>
      </c>
      <c r="EZ215" s="46">
        <v>0.16067119697999999</v>
      </c>
      <c r="FA215" s="46">
        <v>0.15543848502000002</v>
      </c>
      <c r="FB215" s="46">
        <v>0.13561623768</v>
      </c>
      <c r="FC215" s="46">
        <v>0.14136808896</v>
      </c>
      <c r="FD215" s="46">
        <v>0.15549972815999999</v>
      </c>
      <c r="FE215" s="46">
        <v>0.18871907333999999</v>
      </c>
      <c r="FF215" s="46">
        <v>0.25259703251999999</v>
      </c>
      <c r="FG215" s="46">
        <v>0.1470991515</v>
      </c>
      <c r="FH215" s="46">
        <v>0.14981422679999998</v>
      </c>
      <c r="FI215" s="46">
        <v>0.14113762236000002</v>
      </c>
      <c r="FJ215" s="46">
        <v>0.12793633146</v>
      </c>
      <c r="FK215" s="46">
        <v>0.15468498359999999</v>
      </c>
      <c r="FL215" s="46">
        <v>0.16326688182000001</v>
      </c>
      <c r="FM215" s="46">
        <v>0.16687685196000002</v>
      </c>
      <c r="FN215" s="46">
        <v>0.16848414408000001</v>
      </c>
      <c r="FO215" s="46">
        <v>0.17867586282</v>
      </c>
      <c r="FP215" s="46">
        <v>0.10186182131999999</v>
      </c>
      <c r="FQ215" s="46">
        <v>0.10186182131999999</v>
      </c>
      <c r="FR215" s="46">
        <v>0.20696885874000001</v>
      </c>
      <c r="FS215" s="46">
        <v>0.11700364746</v>
      </c>
      <c r="FT215" s="46">
        <v>0.21814981103999997</v>
      </c>
      <c r="FU215" s="46">
        <v>0.21802915344000001</v>
      </c>
      <c r="FV215" s="46">
        <v>0.22092312774</v>
      </c>
      <c r="FW215" s="46">
        <v>0.21968504082000001</v>
      </c>
      <c r="FX215" s="46">
        <v>0.2153211753</v>
      </c>
      <c r="FY215" s="46">
        <v>0.22070111952000002</v>
      </c>
      <c r="FZ215" s="46">
        <v>0.22209182478</v>
      </c>
      <c r="GA215" s="46">
        <v>0.22809935315999999</v>
      </c>
      <c r="GB215" s="46">
        <v>0.23109386958</v>
      </c>
      <c r="GC215" s="46">
        <v>0.23363414129999999</v>
      </c>
      <c r="GD215" s="46">
        <v>0.23212267259999997</v>
      </c>
      <c r="GE215" s="46">
        <v>0.22095741989999998</v>
      </c>
      <c r="GF215" s="46">
        <v>0.21398259917999998</v>
      </c>
      <c r="GG215" s="46">
        <v>8.0265572100000002E-2</v>
      </c>
      <c r="GH215" s="46">
        <v>8.1043090380000002E-2</v>
      </c>
      <c r="GI215" s="46">
        <v>8.1043090380000002E-2</v>
      </c>
      <c r="GJ215" s="46">
        <v>6.7083091319999996E-2</v>
      </c>
      <c r="GK215" s="46">
        <v>7.5559049579999996E-2</v>
      </c>
      <c r="GL215" s="46">
        <v>7.0826249339999994E-2</v>
      </c>
      <c r="GM215" s="46">
        <v>6.0645552659999998E-2</v>
      </c>
      <c r="GN215" s="46">
        <v>6.828927336E-2</v>
      </c>
      <c r="GO215" s="46">
        <v>8.6775911040000001E-2</v>
      </c>
      <c r="GP215" s="46">
        <v>9.5542067879999998E-2</v>
      </c>
      <c r="GQ215" s="46">
        <v>0.11779281108</v>
      </c>
      <c r="GR215" s="46">
        <v>0.10577549934</v>
      </c>
      <c r="GS215" s="46">
        <v>9.3434129040000008E-2</v>
      </c>
      <c r="GT215" s="46">
        <v>8.2182116940000008E-2</v>
      </c>
      <c r="GU215" s="46">
        <v>9.58807941E-2</v>
      </c>
      <c r="GV215" s="46">
        <v>9.81907962E-2</v>
      </c>
      <c r="GW215" s="46">
        <v>0.11038218828</v>
      </c>
      <c r="GX215" s="46">
        <v>0.30536328522</v>
      </c>
      <c r="GY215" s="46">
        <v>0.31980463577999996</v>
      </c>
      <c r="GZ215" s="46">
        <v>0.30661081247999999</v>
      </c>
      <c r="HA215" s="46">
        <v>0.32218638858000004</v>
      </c>
      <c r="HB215" s="46">
        <v>0.30529190496000003</v>
      </c>
      <c r="HC215" s="46">
        <v>0.66002296457999998</v>
      </c>
      <c r="HD215" s="46">
        <v>0.5358480162</v>
      </c>
      <c r="HE215" s="46">
        <v>2.9222194679999997E-2</v>
      </c>
      <c r="HF215" s="46">
        <v>1.869449862E-2</v>
      </c>
      <c r="HG215" s="46">
        <v>1.5130110239999999E-2</v>
      </c>
      <c r="HH215" s="46">
        <v>7.3642825199999994E-3</v>
      </c>
      <c r="HI215" s="46">
        <v>1.189705104E-2</v>
      </c>
      <c r="HJ215" s="46">
        <v>9.702582119999999E-3</v>
      </c>
      <c r="HK215" s="46">
        <v>2.04726018E-2</v>
      </c>
      <c r="HL215" s="46">
        <v>2.9743950599999996E-2</v>
      </c>
      <c r="HM215" s="46">
        <v>0.28981792938000001</v>
      </c>
      <c r="HN215" s="46">
        <v>0.29042791175999999</v>
      </c>
      <c r="HO215" s="46">
        <v>0.27191486405999998</v>
      </c>
      <c r="HP215" s="46">
        <v>0.25187228136000001</v>
      </c>
      <c r="HQ215" s="46">
        <v>0.27099261545999997</v>
      </c>
      <c r="HR215" s="46">
        <v>0.28738160724</v>
      </c>
      <c r="HS215" s="46">
        <v>0.31379443200000001</v>
      </c>
      <c r="HT215" s="46">
        <v>0.32523161412000001</v>
      </c>
      <c r="HU215" s="46">
        <v>8.7101663039999999E-2</v>
      </c>
      <c r="HV215" s="46">
        <v>9.9400144620000006E-2</v>
      </c>
      <c r="HW215" s="46">
        <v>6.9322518720000004E-2</v>
      </c>
      <c r="HX215" s="46">
        <v>6.6373231259999999E-2</v>
      </c>
      <c r="HY215" s="46">
        <v>6.1568204040000005E-2</v>
      </c>
      <c r="HZ215" s="46">
        <v>5.4358915379999997E-2</v>
      </c>
      <c r="IA215" s="46">
        <v>0.28597252992</v>
      </c>
      <c r="IB215" s="46">
        <v>0.29046038994000001</v>
      </c>
      <c r="IC215" s="46">
        <v>0.29206999583999999</v>
      </c>
      <c r="ID215" s="46">
        <v>0.2830163805</v>
      </c>
      <c r="IE215" s="46">
        <v>0.28446707058000004</v>
      </c>
      <c r="IF215" s="46">
        <v>0.27882291444000001</v>
      </c>
      <c r="IG215" s="46">
        <v>0.28280661150000003</v>
      </c>
      <c r="IH215" s="46">
        <v>0.28020536418000003</v>
      </c>
      <c r="II215" s="46">
        <v>0.28614504618000003</v>
      </c>
      <c r="IJ215" s="46">
        <v>0.28140332598000001</v>
      </c>
      <c r="IK215" s="46">
        <v>0.28834835862000002</v>
      </c>
      <c r="IL215" s="46">
        <v>0.27128564820000001</v>
      </c>
      <c r="IM215" s="46">
        <v>0.26296356659999998</v>
      </c>
      <c r="IN215" s="46">
        <v>0.27444957329999997</v>
      </c>
      <c r="IO215" s="46">
        <v>0.27468060731999999</v>
      </c>
      <c r="IP215" s="46">
        <v>0.27996561011999999</v>
      </c>
      <c r="IQ215" s="46">
        <v>0.27514495385999999</v>
      </c>
      <c r="IR215" s="46">
        <v>0.27396913319999999</v>
      </c>
      <c r="IS215" s="46">
        <v>0.26560723223999999</v>
      </c>
      <c r="IT215" s="46">
        <v>0.26115477864000003</v>
      </c>
      <c r="IU215" s="46">
        <v>0.27236952036000001</v>
      </c>
      <c r="IV215" s="46">
        <v>0.27268286555999999</v>
      </c>
      <c r="IW215" s="46">
        <v>0.27268286555999999</v>
      </c>
      <c r="IX215" s="46">
        <v>0.27268286555999999</v>
      </c>
      <c r="IY215" s="46">
        <v>0.27612300954000002</v>
      </c>
      <c r="IZ215" s="46">
        <v>0.27007881936</v>
      </c>
      <c r="JA215" s="46">
        <v>0.27547528931999998</v>
      </c>
      <c r="JB215" s="46">
        <v>0.26546443349999999</v>
      </c>
      <c r="JC215" s="46">
        <v>0.27156351347999996</v>
      </c>
      <c r="JD215" s="46">
        <v>0.27318288312</v>
      </c>
      <c r="JE215" s="46">
        <v>0.28478002182000001</v>
      </c>
      <c r="JF215" s="46">
        <v>0.28619922155999999</v>
      </c>
      <c r="JG215" s="46">
        <v>0.28440959651999997</v>
      </c>
      <c r="JH215" s="46">
        <v>0.28472773097999998</v>
      </c>
      <c r="JI215" s="46">
        <v>0.30915402714000001</v>
      </c>
      <c r="JJ215" s="46">
        <v>0.30482183423999998</v>
      </c>
      <c r="JK215" s="46">
        <v>0.30482183423999998</v>
      </c>
      <c r="JL215" s="46">
        <v>0.31902926075999999</v>
      </c>
      <c r="JM215" s="46">
        <v>0.32805257057999998</v>
      </c>
      <c r="JN215" s="46">
        <v>0.33098449734000002</v>
      </c>
    </row>
    <row r="216" spans="1:274" ht="15">
      <c r="A216" s="45" t="s">
        <v>193</v>
      </c>
      <c r="B216" s="46">
        <v>9.2626975560000005E-2</v>
      </c>
      <c r="C216" s="46">
        <v>0.10538027514000001</v>
      </c>
      <c r="D216" s="46">
        <v>0.10110357473999999</v>
      </c>
      <c r="E216" s="46">
        <v>0.11116264068000001</v>
      </c>
      <c r="F216" s="46">
        <v>9.70898397E-2</v>
      </c>
      <c r="G216" s="46">
        <v>0.12177463242</v>
      </c>
      <c r="H216" s="46">
        <v>0.13198621674</v>
      </c>
      <c r="I216" s="46">
        <v>0.14823185117999998</v>
      </c>
      <c r="J216" s="46">
        <v>0.16615581107999999</v>
      </c>
      <c r="K216" s="46">
        <v>0.20646343745999998</v>
      </c>
      <c r="L216" s="46">
        <v>0.21322315895999999</v>
      </c>
      <c r="M216" s="46">
        <v>0.20782069434</v>
      </c>
      <c r="N216" s="46">
        <v>0.21962908968</v>
      </c>
      <c r="O216" s="46">
        <v>0.21513729887999999</v>
      </c>
      <c r="P216" s="46">
        <v>0.22283859654000002</v>
      </c>
      <c r="Q216" s="46">
        <v>0.21040918206000001</v>
      </c>
      <c r="R216" s="46">
        <v>0.21358809234000001</v>
      </c>
      <c r="S216" s="46">
        <v>0.20102942664000001</v>
      </c>
      <c r="T216" s="46">
        <v>0.19853923781999999</v>
      </c>
      <c r="U216" s="46">
        <v>0.20794569431999999</v>
      </c>
      <c r="V216" s="46">
        <v>1.6432800719999998E-2</v>
      </c>
      <c r="W216" s="46">
        <v>1.183122444E-2</v>
      </c>
      <c r="X216" s="46">
        <v>1.60675851E-2</v>
      </c>
      <c r="Y216" s="46">
        <v>2.2220214239999998E-2</v>
      </c>
      <c r="Z216" s="46">
        <v>2.3255726339999998E-2</v>
      </c>
      <c r="AA216" s="46">
        <v>2.607326946E-2</v>
      </c>
      <c r="AB216" s="46">
        <v>8.8798722179999998E-2</v>
      </c>
      <c r="AC216" s="46">
        <v>8.8680163739999998E-2</v>
      </c>
      <c r="AD216" s="46">
        <v>8.9242215299999997E-2</v>
      </c>
      <c r="AE216" s="46">
        <v>9.5279605259999997E-2</v>
      </c>
      <c r="AF216" s="46">
        <v>8.6082685499999992E-2</v>
      </c>
      <c r="AG216" s="46">
        <v>7.3270477139999998E-2</v>
      </c>
      <c r="AH216" s="46">
        <v>7.330774458E-2</v>
      </c>
      <c r="AI216" s="46">
        <v>6.5991269399999997E-2</v>
      </c>
      <c r="AJ216" s="46">
        <v>0.15394609104000001</v>
      </c>
      <c r="AK216" s="46">
        <v>0.15959444844000001</v>
      </c>
      <c r="AL216" s="46">
        <v>0.16721589275999998</v>
      </c>
      <c r="AM216" s="46">
        <v>0.15165836826000001</v>
      </c>
      <c r="AN216" s="46">
        <v>0.13606454358</v>
      </c>
      <c r="AO216" s="46">
        <v>0.12635659302000002</v>
      </c>
      <c r="AP216" s="46">
        <v>0.13600973021999999</v>
      </c>
      <c r="AQ216" s="46">
        <v>0.14613248244000002</v>
      </c>
      <c r="AR216" s="46">
        <v>0.14522486622</v>
      </c>
      <c r="AS216" s="46">
        <v>0.15583484111999998</v>
      </c>
      <c r="AT216" s="46">
        <v>0.14324467331999999</v>
      </c>
      <c r="AU216" s="46">
        <v>0.14915308842</v>
      </c>
      <c r="AV216" s="46">
        <v>0.14631637355999999</v>
      </c>
      <c r="AW216" s="46">
        <v>0.18413476368000001</v>
      </c>
      <c r="AX216" s="46">
        <v>0.18350570658000001</v>
      </c>
      <c r="AY216" s="46">
        <v>0.17152859640000001</v>
      </c>
      <c r="AZ216" s="46">
        <v>0.17587385466</v>
      </c>
      <c r="BA216" s="46">
        <v>0.16985336676000001</v>
      </c>
      <c r="BB216" s="46">
        <v>0.15961375542</v>
      </c>
      <c r="BC216" s="46">
        <v>0.15996532061999999</v>
      </c>
      <c r="BD216" s="46">
        <v>0.16662586416</v>
      </c>
      <c r="BE216" s="46">
        <v>0.17404775009999998</v>
      </c>
      <c r="BF216" s="46">
        <v>0.18030930035999998</v>
      </c>
      <c r="BG216" s="46">
        <v>0.18313574874000002</v>
      </c>
      <c r="BH216" s="46">
        <v>0.17831936135999998</v>
      </c>
      <c r="BI216" s="46">
        <v>0.18138513455999999</v>
      </c>
      <c r="BJ216" s="46">
        <v>0.17521580033999998</v>
      </c>
      <c r="BK216" s="46">
        <v>0.17774394162000001</v>
      </c>
      <c r="BL216" s="46">
        <v>0.16954765086000001</v>
      </c>
      <c r="BM216" s="46">
        <v>0.17618886684000001</v>
      </c>
      <c r="BN216" s="46">
        <v>0.16238297964000001</v>
      </c>
      <c r="BO216" s="46">
        <v>0.17143767396000001</v>
      </c>
      <c r="BP216" s="46">
        <v>0.13014958698000001</v>
      </c>
      <c r="BQ216" s="46">
        <v>0.12857257686000001</v>
      </c>
      <c r="BR216" s="46">
        <v>0.13114297475999998</v>
      </c>
      <c r="BS216" s="46">
        <v>0.14024592330000002</v>
      </c>
      <c r="BT216" s="46">
        <v>0.17974240074</v>
      </c>
      <c r="BU216" s="46">
        <v>0.1463533323</v>
      </c>
      <c r="BV216" s="46">
        <v>0.24389582616</v>
      </c>
      <c r="BW216" s="46">
        <v>0.24015843347999999</v>
      </c>
      <c r="BX216" s="46">
        <v>0.22498699859999999</v>
      </c>
      <c r="BY216" s="46">
        <v>0.23238534102</v>
      </c>
      <c r="BZ216" s="46">
        <v>0.24036969011999998</v>
      </c>
      <c r="CA216" s="46">
        <v>0.13203645251999999</v>
      </c>
      <c r="CB216" s="46">
        <v>4.4007407639999996E-2</v>
      </c>
      <c r="CC216" s="46">
        <v>4.7449333260000004E-2</v>
      </c>
      <c r="CD216" s="46">
        <v>5.5696832939999996E-2</v>
      </c>
      <c r="CE216" s="46">
        <v>6.1053618780000006E-2</v>
      </c>
      <c r="CF216" s="46">
        <v>6.4940245859999995E-2</v>
      </c>
      <c r="CG216" s="46">
        <v>8.827922417999999E-2</v>
      </c>
      <c r="CH216" s="46">
        <v>7.7812841820000006E-2</v>
      </c>
      <c r="CI216" s="46">
        <v>7.0658701679999991E-2</v>
      </c>
      <c r="CJ216" s="46">
        <v>9.1135128420000003E-2</v>
      </c>
      <c r="CK216" s="46">
        <v>8.3852633760000003E-2</v>
      </c>
      <c r="CL216" s="46">
        <v>9.3702853860000004E-2</v>
      </c>
      <c r="CM216" s="46">
        <v>0.12308453472</v>
      </c>
      <c r="CN216" s="46">
        <v>0.12308453472</v>
      </c>
      <c r="CO216" s="46">
        <v>0.15635581794</v>
      </c>
      <c r="CP216" s="46">
        <v>0.30035688858000004</v>
      </c>
      <c r="CQ216" s="46">
        <v>0.28598758565999999</v>
      </c>
      <c r="CR216" s="46">
        <v>0.27405675402000002</v>
      </c>
      <c r="CS216" s="46">
        <v>0.26679244031999999</v>
      </c>
      <c r="CT216" s="46">
        <v>0.26346450144</v>
      </c>
      <c r="CU216" s="46">
        <v>0.26792210591999999</v>
      </c>
      <c r="CV216" s="46">
        <v>0.25842863718000003</v>
      </c>
      <c r="CW216" s="46">
        <v>0.27909367668000001</v>
      </c>
      <c r="CX216" s="46">
        <v>0.27375426623999999</v>
      </c>
      <c r="CY216" s="46">
        <v>0.27785286143999999</v>
      </c>
      <c r="CZ216" s="46">
        <v>0.29111395781999999</v>
      </c>
      <c r="DA216" s="46">
        <v>0.24414405036</v>
      </c>
      <c r="DB216" s="46">
        <v>0.27557355293999997</v>
      </c>
      <c r="DC216" s="46">
        <v>0.30994695102000003</v>
      </c>
      <c r="DD216" s="46">
        <v>0.30663195107999996</v>
      </c>
      <c r="DE216" s="46">
        <v>0.27851297963999999</v>
      </c>
      <c r="DF216" s="46">
        <v>0.32672271743999998</v>
      </c>
      <c r="DG216" s="46">
        <v>0.34603347828000003</v>
      </c>
      <c r="DH216" s="46">
        <v>0.60529374737999997</v>
      </c>
      <c r="DI216" s="46">
        <v>0.22424460743999999</v>
      </c>
      <c r="DJ216" s="46">
        <v>0.20913120521999998</v>
      </c>
      <c r="DK216" s="46">
        <v>0.21702479358000001</v>
      </c>
      <c r="DL216" s="46">
        <v>0.24635138177999999</v>
      </c>
      <c r="DM216" s="46">
        <v>0.23585272409999997</v>
      </c>
      <c r="DN216" s="46">
        <v>0.23123903796</v>
      </c>
      <c r="DO216" s="46">
        <v>0.19061487353999998</v>
      </c>
      <c r="DP216" s="46">
        <v>0.20478966312000002</v>
      </c>
      <c r="DQ216" s="46">
        <v>0.22109991582000002</v>
      </c>
      <c r="DR216" s="46">
        <v>0.21698666178000001</v>
      </c>
      <c r="DS216" s="46">
        <v>0.23225895924000001</v>
      </c>
      <c r="DT216" s="46">
        <v>0.20609848643999998</v>
      </c>
      <c r="DU216" s="46">
        <v>0.20616606528</v>
      </c>
      <c r="DV216" s="46">
        <v>0.17851899324000001</v>
      </c>
      <c r="DW216" s="46">
        <v>0.17304604211999999</v>
      </c>
      <c r="DX216" s="46">
        <v>0.18806037222000002</v>
      </c>
      <c r="DY216" s="46">
        <v>0.25103492525999999</v>
      </c>
      <c r="DZ216" s="46">
        <v>0.24263010323999998</v>
      </c>
      <c r="EA216" s="46">
        <v>0.24062714004000002</v>
      </c>
      <c r="EB216" s="46">
        <v>0.25271733143999997</v>
      </c>
      <c r="EC216" s="46">
        <v>0.24745137102</v>
      </c>
      <c r="ED216" s="46">
        <v>0.22509568746</v>
      </c>
      <c r="EE216" s="46">
        <v>0.19250986817999999</v>
      </c>
      <c r="EF216" s="46">
        <v>0.21114581376</v>
      </c>
      <c r="EG216" s="46">
        <v>0.22759483151999998</v>
      </c>
      <c r="EH216" s="46">
        <v>0.20300780849999997</v>
      </c>
      <c r="EI216" s="46">
        <v>0.2064346725</v>
      </c>
      <c r="EJ216" s="46">
        <v>7.9393080059999996E-2</v>
      </c>
      <c r="EK216" s="46">
        <v>6.1370350859999999E-2</v>
      </c>
      <c r="EL216" s="46">
        <v>4.8750838920000004E-2</v>
      </c>
      <c r="EM216" s="46">
        <v>5.6438256839999999E-2</v>
      </c>
      <c r="EN216" s="46">
        <v>4.6954251959999999E-2</v>
      </c>
      <c r="EO216" s="46">
        <v>3.9686289719999997E-2</v>
      </c>
      <c r="EP216" s="46">
        <v>3.3480802319999996E-2</v>
      </c>
      <c r="EQ216" s="46">
        <v>3.3683424179999998E-2</v>
      </c>
      <c r="ER216" s="46">
        <v>0.32531142924000001</v>
      </c>
      <c r="ES216" s="46">
        <v>0.32531142924000001</v>
      </c>
      <c r="ET216" s="46">
        <v>0.31614643199999998</v>
      </c>
      <c r="EU216" s="46">
        <v>0.16216761288000001</v>
      </c>
      <c r="EV216" s="46">
        <v>0.16378305173999999</v>
      </c>
      <c r="EW216" s="46">
        <v>0.16594263462</v>
      </c>
      <c r="EX216" s="46">
        <v>0.14818138314000001</v>
      </c>
      <c r="EY216" s="46">
        <v>0.17157952307999999</v>
      </c>
      <c r="EZ216" s="46">
        <v>0.1476880482</v>
      </c>
      <c r="FA216" s="46">
        <v>0.14263811016</v>
      </c>
      <c r="FB216" s="46">
        <v>0.12408369372</v>
      </c>
      <c r="FC216" s="46">
        <v>0.12992802857999999</v>
      </c>
      <c r="FD216" s="46">
        <v>0.1430475816</v>
      </c>
      <c r="FE216" s="46">
        <v>0.17404172016</v>
      </c>
      <c r="FF216" s="46">
        <v>0.24329648364000001</v>
      </c>
      <c r="FG216" s="46">
        <v>0.13260987305999999</v>
      </c>
      <c r="FH216" s="46">
        <v>0.13712022407999999</v>
      </c>
      <c r="FI216" s="46">
        <v>0.12959689344</v>
      </c>
      <c r="FJ216" s="46">
        <v>0.11617920383999999</v>
      </c>
      <c r="FK216" s="46">
        <v>0.14219197691999999</v>
      </c>
      <c r="FL216" s="46">
        <v>0.15175472970000001</v>
      </c>
      <c r="FM216" s="46">
        <v>0.15559253807999998</v>
      </c>
      <c r="FN216" s="46">
        <v>0.15638016701999999</v>
      </c>
      <c r="FO216" s="46">
        <v>0.16810731252</v>
      </c>
      <c r="FP216" s="46">
        <v>9.5506440959999994E-2</v>
      </c>
      <c r="FQ216" s="46">
        <v>9.5506440959999994E-2</v>
      </c>
      <c r="FR216" s="46">
        <v>0.19482108156</v>
      </c>
      <c r="FS216" s="46">
        <v>0.10920828744000001</v>
      </c>
      <c r="FT216" s="46">
        <v>0.20803295646</v>
      </c>
      <c r="FU216" s="46">
        <v>0.20286590352</v>
      </c>
      <c r="FV216" s="46">
        <v>0.20886080166000001</v>
      </c>
      <c r="FW216" s="46">
        <v>0.20481272153999999</v>
      </c>
      <c r="FX216" s="46">
        <v>0.20112429749999999</v>
      </c>
      <c r="FY216" s="46">
        <v>0.20533931375999998</v>
      </c>
      <c r="FZ216" s="46">
        <v>0.2094621522</v>
      </c>
      <c r="GA216" s="46">
        <v>0.21314050674000001</v>
      </c>
      <c r="GB216" s="46">
        <v>0.21296894304000002</v>
      </c>
      <c r="GC216" s="46">
        <v>0.21811700945999998</v>
      </c>
      <c r="GD216" s="46">
        <v>0.21864303131999999</v>
      </c>
      <c r="GE216" s="46">
        <v>0.20518285872</v>
      </c>
      <c r="GF216" s="46">
        <v>0.20008695377999997</v>
      </c>
      <c r="GG216" s="46">
        <v>7.2684444000000001E-2</v>
      </c>
      <c r="GH216" s="46">
        <v>7.5561777900000002E-2</v>
      </c>
      <c r="GI216" s="46">
        <v>7.5561777900000002E-2</v>
      </c>
      <c r="GJ216" s="46">
        <v>5.984994456E-2</v>
      </c>
      <c r="GK216" s="46">
        <v>6.912194898E-2</v>
      </c>
      <c r="GL216" s="46">
        <v>6.4054582619999995E-2</v>
      </c>
      <c r="GM216" s="46">
        <v>5.3365327679999991E-2</v>
      </c>
      <c r="GN216" s="46">
        <v>6.12811542E-2</v>
      </c>
      <c r="GO216" s="46">
        <v>7.9174940879999989E-2</v>
      </c>
      <c r="GP216" s="46">
        <v>8.9270900880000004E-2</v>
      </c>
      <c r="GQ216" s="46">
        <v>0.11213161469999999</v>
      </c>
      <c r="GR216" s="46">
        <v>9.7664803740000014E-2</v>
      </c>
      <c r="GS216" s="46">
        <v>8.7326417219999994E-2</v>
      </c>
      <c r="GT216" s="46">
        <v>7.5441234959999992E-2</v>
      </c>
      <c r="GU216" s="46">
        <v>9.0416710019999999E-2</v>
      </c>
      <c r="GV216" s="46">
        <v>8.906648855999999E-2</v>
      </c>
      <c r="GW216" s="46">
        <v>0.10377637578</v>
      </c>
      <c r="GX216" s="46">
        <v>0.29558260199999997</v>
      </c>
      <c r="GY216" s="46">
        <v>0.31089947280000002</v>
      </c>
      <c r="GZ216" s="46">
        <v>0.29706792527999998</v>
      </c>
      <c r="HA216" s="46">
        <v>0.31240015758</v>
      </c>
      <c r="HB216" s="46">
        <v>0.29785785329999998</v>
      </c>
      <c r="HC216" s="46">
        <v>0.65100442932000002</v>
      </c>
      <c r="HD216" s="46">
        <v>0.52783698365999998</v>
      </c>
      <c r="HE216" s="46">
        <v>2.2908474119999998E-2</v>
      </c>
      <c r="HF216" s="46">
        <v>1.2574327080000001E-2</v>
      </c>
      <c r="HG216" s="46">
        <v>1.8063609899999999E-2</v>
      </c>
      <c r="HH216" s="46">
        <v>1.189705104E-2</v>
      </c>
      <c r="HI216" s="46">
        <v>6.6663353400000002E-3</v>
      </c>
      <c r="HJ216" s="46">
        <v>4.7780233199999998E-3</v>
      </c>
      <c r="HK216" s="46">
        <v>1.1593904699999999E-2</v>
      </c>
      <c r="HL216" s="46">
        <v>2.1375949139999999E-2</v>
      </c>
      <c r="HM216" s="46">
        <v>0.28919308824000001</v>
      </c>
      <c r="HN216" s="46">
        <v>0.28086226895999999</v>
      </c>
      <c r="HO216" s="46">
        <v>0.2639332962</v>
      </c>
      <c r="HP216" s="46">
        <v>0.24264316566000002</v>
      </c>
      <c r="HQ216" s="46">
        <v>0.26065086558</v>
      </c>
      <c r="HR216" s="46">
        <v>0.28261948637999995</v>
      </c>
      <c r="HS216" s="46">
        <v>0.30937653809999999</v>
      </c>
      <c r="HT216" s="46">
        <v>0.31896925535999998</v>
      </c>
      <c r="HU216" s="46">
        <v>7.6036576140000006E-2</v>
      </c>
      <c r="HV216" s="46">
        <v>8.7422508179999997E-2</v>
      </c>
      <c r="HW216" s="46">
        <v>5.9700110399999999E-2</v>
      </c>
      <c r="HX216" s="46">
        <v>5.7172121999999999E-2</v>
      </c>
      <c r="HY216" s="46">
        <v>5.3619034979999994E-2</v>
      </c>
      <c r="HZ216" s="46">
        <v>4.6583191619999992E-2</v>
      </c>
      <c r="IA216" s="46">
        <v>0.27364251096000003</v>
      </c>
      <c r="IB216" s="46">
        <v>0.27375600672</v>
      </c>
      <c r="IC216" s="46">
        <v>0.28062809501999997</v>
      </c>
      <c r="ID216" s="46">
        <v>0.2724003492</v>
      </c>
      <c r="IE216" s="46">
        <v>0.27410461133999997</v>
      </c>
      <c r="IF216" s="46">
        <v>0.26675199179999998</v>
      </c>
      <c r="IG216" s="46">
        <v>0.27107851637999997</v>
      </c>
      <c r="IH216" s="46">
        <v>0.27088448226</v>
      </c>
      <c r="II216" s="46">
        <v>0.27425783826</v>
      </c>
      <c r="IJ216" s="46">
        <v>0.26763824598000002</v>
      </c>
      <c r="IK216" s="46">
        <v>0.26952399725999998</v>
      </c>
      <c r="IL216" s="46">
        <v>0.26432842926</v>
      </c>
      <c r="IM216" s="46">
        <v>0.26319526212</v>
      </c>
      <c r="IN216" s="46">
        <v>0.25990287371999998</v>
      </c>
      <c r="IO216" s="46">
        <v>0.26305732613999999</v>
      </c>
      <c r="IP216" s="46">
        <v>0.26877178944000002</v>
      </c>
      <c r="IQ216" s="46">
        <v>0.26269242803999998</v>
      </c>
      <c r="IR216" s="46">
        <v>0.25911572694000001</v>
      </c>
      <c r="IS216" s="46">
        <v>0.25183185048000001</v>
      </c>
      <c r="IT216" s="46">
        <v>0.25251931655999998</v>
      </c>
      <c r="IU216" s="46">
        <v>0.26182372271999999</v>
      </c>
      <c r="IV216" s="46">
        <v>0.26106760470000001</v>
      </c>
      <c r="IW216" s="46">
        <v>0.26106760470000001</v>
      </c>
      <c r="IX216" s="46">
        <v>0.26106760470000001</v>
      </c>
      <c r="IY216" s="46">
        <v>0.2618611548</v>
      </c>
      <c r="IZ216" s="46">
        <v>0.25986264275999998</v>
      </c>
      <c r="JA216" s="46">
        <v>0.26116457471999999</v>
      </c>
      <c r="JB216" s="46">
        <v>0.25349283287999996</v>
      </c>
      <c r="JC216" s="46">
        <v>0.26105321339999998</v>
      </c>
      <c r="JD216" s="46">
        <v>0.26158373639999999</v>
      </c>
      <c r="JE216" s="46">
        <v>0.27825477708000002</v>
      </c>
      <c r="JF216" s="46">
        <v>0.27088442934000001</v>
      </c>
      <c r="JG216" s="46">
        <v>0.27290169564</v>
      </c>
      <c r="JH216" s="46">
        <v>0.26451406380000003</v>
      </c>
      <c r="JI216" s="46">
        <v>0.29491169693999997</v>
      </c>
      <c r="JJ216" s="46">
        <v>0.29258252309999999</v>
      </c>
      <c r="JK216" s="46">
        <v>0.29258252309999999</v>
      </c>
      <c r="JL216" s="46">
        <v>0.30555496733999998</v>
      </c>
      <c r="JM216" s="46">
        <v>0.31330544826000001</v>
      </c>
      <c r="JN216" s="46">
        <v>0.32743374174000001</v>
      </c>
    </row>
    <row r="217" spans="1:274" ht="15">
      <c r="A217" s="45" t="s">
        <v>421</v>
      </c>
      <c r="B217" s="46">
        <v>9.9283794120000005E-2</v>
      </c>
      <c r="C217" s="46">
        <v>0.10876358010000001</v>
      </c>
      <c r="D217" s="46">
        <v>0.10477086606</v>
      </c>
      <c r="E217" s="46">
        <v>0.11333172564000001</v>
      </c>
      <c r="F217" s="46">
        <v>0.10151910258000001</v>
      </c>
      <c r="G217" s="46">
        <v>0.12654662286000001</v>
      </c>
      <c r="H217" s="46">
        <v>0.13709091228</v>
      </c>
      <c r="I217" s="46">
        <v>0.15116685318</v>
      </c>
      <c r="J217" s="46">
        <v>0.16974135864000001</v>
      </c>
      <c r="K217" s="46">
        <v>0.20101684638</v>
      </c>
      <c r="L217" s="46">
        <v>0.21667668875999999</v>
      </c>
      <c r="M217" s="46">
        <v>0.20978507886</v>
      </c>
      <c r="N217" s="46">
        <v>0.22116214679999999</v>
      </c>
      <c r="O217" s="46">
        <v>0.21737332469999998</v>
      </c>
      <c r="P217" s="46">
        <v>0.22627547418000002</v>
      </c>
      <c r="Q217" s="46">
        <v>0.21123370506</v>
      </c>
      <c r="R217" s="46">
        <v>0.21652726619999998</v>
      </c>
      <c r="S217" s="46">
        <v>0.20619228126</v>
      </c>
      <c r="T217" s="46">
        <v>0.2017426236</v>
      </c>
      <c r="U217" s="46">
        <v>0.2078249103</v>
      </c>
      <c r="V217" s="46">
        <v>1.5167992139999999E-2</v>
      </c>
      <c r="W217" s="46">
        <v>9.2662831799999994E-3</v>
      </c>
      <c r="X217" s="46">
        <v>1.3163273759999998E-2</v>
      </c>
      <c r="Y217" s="46">
        <v>1.9412417219999999E-2</v>
      </c>
      <c r="Z217" s="46">
        <v>2.1044073119999999E-2</v>
      </c>
      <c r="AA217" s="46">
        <v>2.4596977860000001E-2</v>
      </c>
      <c r="AB217" s="46">
        <v>9.0879007380000001E-2</v>
      </c>
      <c r="AC217" s="46">
        <v>9.1032981060000004E-2</v>
      </c>
      <c r="AD217" s="46">
        <v>9.1220705940000008E-2</v>
      </c>
      <c r="AE217" s="46">
        <v>9.5931415020000008E-2</v>
      </c>
      <c r="AF217" s="46">
        <v>8.79786033E-2</v>
      </c>
      <c r="AG217" s="46">
        <v>7.5237222480000004E-2</v>
      </c>
      <c r="AH217" s="46">
        <v>7.4668391279999996E-2</v>
      </c>
      <c r="AI217" s="46">
        <v>6.8006883419999997E-2</v>
      </c>
      <c r="AJ217" s="46">
        <v>0.15668823786</v>
      </c>
      <c r="AK217" s="46">
        <v>0.16219820652</v>
      </c>
      <c r="AL217" s="46">
        <v>0.17117970660000001</v>
      </c>
      <c r="AM217" s="46">
        <v>0.15534960587999999</v>
      </c>
      <c r="AN217" s="46">
        <v>0.13907455968000002</v>
      </c>
      <c r="AO217" s="46">
        <v>0.13130597423999998</v>
      </c>
      <c r="AP217" s="46">
        <v>0.13987040885999999</v>
      </c>
      <c r="AQ217" s="46">
        <v>0.14920437966</v>
      </c>
      <c r="AR217" s="46">
        <v>0.14737233629999999</v>
      </c>
      <c r="AS217" s="46">
        <v>0.15772644299999999</v>
      </c>
      <c r="AT217" s="46">
        <v>0.14508301416</v>
      </c>
      <c r="AU217" s="46">
        <v>0.15588687911999999</v>
      </c>
      <c r="AV217" s="46">
        <v>0.14974812972000001</v>
      </c>
      <c r="AW217" s="46">
        <v>0.18378583565999998</v>
      </c>
      <c r="AX217" s="46">
        <v>0.19069101366000002</v>
      </c>
      <c r="AY217" s="46">
        <v>0.17398786818</v>
      </c>
      <c r="AZ217" s="46">
        <v>0.17893454753999999</v>
      </c>
      <c r="BA217" s="46">
        <v>0.17350385598000001</v>
      </c>
      <c r="BB217" s="46">
        <v>0.16589217246000001</v>
      </c>
      <c r="BC217" s="46">
        <v>0.16233858563999998</v>
      </c>
      <c r="BD217" s="46">
        <v>0.16906218336000001</v>
      </c>
      <c r="BE217" s="46">
        <v>0.17305212498</v>
      </c>
      <c r="BF217" s="46">
        <v>0.18327108281999999</v>
      </c>
      <c r="BG217" s="46">
        <v>0.18501958019999998</v>
      </c>
      <c r="BH217" s="46">
        <v>0.18090433283999999</v>
      </c>
      <c r="BI217" s="46">
        <v>0.18416995254000001</v>
      </c>
      <c r="BJ217" s="46">
        <v>0.17655753401999999</v>
      </c>
      <c r="BK217" s="46">
        <v>0.1804711209</v>
      </c>
      <c r="BL217" s="46">
        <v>0.17288440091999999</v>
      </c>
      <c r="BM217" s="46">
        <v>0.17973353664</v>
      </c>
      <c r="BN217" s="46">
        <v>0.16547963460000001</v>
      </c>
      <c r="BO217" s="46">
        <v>0.17520792114</v>
      </c>
      <c r="BP217" s="46">
        <v>0.12792485664</v>
      </c>
      <c r="BQ217" s="46">
        <v>0.13888605569999998</v>
      </c>
      <c r="BR217" s="46">
        <v>0.13664035727999999</v>
      </c>
      <c r="BS217" s="46">
        <v>0.1440171495</v>
      </c>
      <c r="BT217" s="46">
        <v>0.18427869432000002</v>
      </c>
      <c r="BU217" s="46">
        <v>0.14566315554000001</v>
      </c>
      <c r="BV217" s="46">
        <v>0.24675252713999998</v>
      </c>
      <c r="BW217" s="46">
        <v>0.24227964935999999</v>
      </c>
      <c r="BX217" s="46">
        <v>0.22907426891999999</v>
      </c>
      <c r="BY217" s="46">
        <v>0.2328340938</v>
      </c>
      <c r="BZ217" s="46">
        <v>0.24397295118000001</v>
      </c>
      <c r="CA217" s="46">
        <v>0.13223172144000001</v>
      </c>
      <c r="CB217" s="46">
        <v>4.1824998599999996E-2</v>
      </c>
      <c r="CC217" s="46">
        <v>4.5413198039999998E-2</v>
      </c>
      <c r="CD217" s="46">
        <v>5.4288346559999999E-2</v>
      </c>
      <c r="CE217" s="46">
        <v>5.7547915739999997E-2</v>
      </c>
      <c r="CF217" s="46">
        <v>6.3729783179999999E-2</v>
      </c>
      <c r="CG217" s="46">
        <v>8.5833258839999996E-2</v>
      </c>
      <c r="CH217" s="46">
        <v>7.5877389840000004E-2</v>
      </c>
      <c r="CI217" s="46">
        <v>7.0074250259999998E-2</v>
      </c>
      <c r="CJ217" s="46">
        <v>8.803518065999999E-2</v>
      </c>
      <c r="CK217" s="46">
        <v>8.1393544259999992E-2</v>
      </c>
      <c r="CL217" s="46">
        <v>8.8456082820000004E-2</v>
      </c>
      <c r="CM217" s="46">
        <v>0.12189340547999999</v>
      </c>
      <c r="CN217" s="46">
        <v>0.12189340547999999</v>
      </c>
      <c r="CO217" s="46">
        <v>0.15609072695999998</v>
      </c>
      <c r="CP217" s="46">
        <v>0.30274506528</v>
      </c>
      <c r="CQ217" s="46">
        <v>0.28462657733999996</v>
      </c>
      <c r="CR217" s="46">
        <v>0.27791067654000001</v>
      </c>
      <c r="CS217" s="46">
        <v>0.26867488998</v>
      </c>
      <c r="CT217" s="46">
        <v>0.26757113459999998</v>
      </c>
      <c r="CU217" s="46">
        <v>0.27003379620000001</v>
      </c>
      <c r="CV217" s="46">
        <v>0.26102674458000003</v>
      </c>
      <c r="CW217" s="46">
        <v>0.286797735</v>
      </c>
      <c r="CX217" s="46">
        <v>0.27594401351999998</v>
      </c>
      <c r="CY217" s="46">
        <v>0.27890147418</v>
      </c>
      <c r="CZ217" s="46">
        <v>0.29822492111999999</v>
      </c>
      <c r="DA217" s="46">
        <v>0.24812255831999999</v>
      </c>
      <c r="DB217" s="46">
        <v>0.27840970920000002</v>
      </c>
      <c r="DC217" s="46">
        <v>0.31342305708000001</v>
      </c>
      <c r="DD217" s="46">
        <v>0.29971239942</v>
      </c>
      <c r="DE217" s="46">
        <v>0.28280727299999997</v>
      </c>
      <c r="DF217" s="46">
        <v>0.33255250811999998</v>
      </c>
      <c r="DG217" s="46">
        <v>0.34791964410000004</v>
      </c>
      <c r="DH217" s="46">
        <v>0.60797620926000007</v>
      </c>
      <c r="DI217" s="46">
        <v>0.22998327575999999</v>
      </c>
      <c r="DJ217" s="46">
        <v>0.21167276760000001</v>
      </c>
      <c r="DK217" s="46">
        <v>0.22167370386000002</v>
      </c>
      <c r="DL217" s="46">
        <v>0.24893911686</v>
      </c>
      <c r="DM217" s="46">
        <v>0.23987168352000002</v>
      </c>
      <c r="DN217" s="46">
        <v>0.23471686685999998</v>
      </c>
      <c r="DO217" s="46">
        <v>0.19395770645999999</v>
      </c>
      <c r="DP217" s="46">
        <v>0.21040105296</v>
      </c>
      <c r="DQ217" s="46">
        <v>0.22384159517999999</v>
      </c>
      <c r="DR217" s="46">
        <v>0.2218181196</v>
      </c>
      <c r="DS217" s="46">
        <v>0.23448667662</v>
      </c>
      <c r="DT217" s="46">
        <v>0.20924213729999999</v>
      </c>
      <c r="DU217" s="46">
        <v>0.20973490481999998</v>
      </c>
      <c r="DV217" s="46">
        <v>0.18310021884</v>
      </c>
      <c r="DW217" s="46">
        <v>0.17453504627999999</v>
      </c>
      <c r="DX217" s="46">
        <v>0.19354807332000001</v>
      </c>
      <c r="DY217" s="46">
        <v>0.25376338050000002</v>
      </c>
      <c r="DZ217" s="46">
        <v>0.24424844976000001</v>
      </c>
      <c r="EA217" s="46">
        <v>0.24260062092000001</v>
      </c>
      <c r="EB217" s="46">
        <v>0.25560093341999995</v>
      </c>
      <c r="EC217" s="46">
        <v>0.24957520644</v>
      </c>
      <c r="ED217" s="46">
        <v>0.23021436270000001</v>
      </c>
      <c r="EE217" s="46">
        <v>0.19587505979999997</v>
      </c>
      <c r="EF217" s="46">
        <v>0.21634513320000001</v>
      </c>
      <c r="EG217" s="46">
        <v>0.23101186416</v>
      </c>
      <c r="EH217" s="46">
        <v>0.20267167536</v>
      </c>
      <c r="EI217" s="46">
        <v>0.21177996882</v>
      </c>
      <c r="EJ217" s="46">
        <v>8.4186488400000009E-2</v>
      </c>
      <c r="EK217" s="46">
        <v>6.4617028140000005E-2</v>
      </c>
      <c r="EL217" s="46">
        <v>5.0425104239999997E-2</v>
      </c>
      <c r="EM217" s="46">
        <v>5.8200519299999996E-2</v>
      </c>
      <c r="EN217" s="46">
        <v>4.9830254039999994E-2</v>
      </c>
      <c r="EO217" s="46">
        <v>4.2019911779999995E-2</v>
      </c>
      <c r="EP217" s="46">
        <v>3.4738643100000001E-2</v>
      </c>
      <c r="EQ217" s="46">
        <v>3.474869496E-2</v>
      </c>
      <c r="ER217" s="46">
        <v>0.32949389675999996</v>
      </c>
      <c r="ES217" s="46">
        <v>0.32949389675999996</v>
      </c>
      <c r="ET217" s="46">
        <v>0.31775708159999999</v>
      </c>
      <c r="EU217" s="46">
        <v>0.16456965756</v>
      </c>
      <c r="EV217" s="46">
        <v>0.16614847283999998</v>
      </c>
      <c r="EW217" s="46">
        <v>0.17092615218000001</v>
      </c>
      <c r="EX217" s="46">
        <v>0.14994994013999999</v>
      </c>
      <c r="EY217" s="46">
        <v>0.174443871</v>
      </c>
      <c r="EZ217" s="46">
        <v>0.14797610057999999</v>
      </c>
      <c r="FA217" s="46">
        <v>0.14468911002000001</v>
      </c>
      <c r="FB217" s="46">
        <v>0.12410070456000001</v>
      </c>
      <c r="FC217" s="46">
        <v>0.13099062984000001</v>
      </c>
      <c r="FD217" s="46">
        <v>0.14230047762</v>
      </c>
      <c r="FE217" s="46">
        <v>0.17560492110000001</v>
      </c>
      <c r="FF217" s="46">
        <v>0.24589735464000001</v>
      </c>
      <c r="FG217" s="46">
        <v>0.1374532467</v>
      </c>
      <c r="FH217" s="46">
        <v>0.14089798296</v>
      </c>
      <c r="FI217" s="46">
        <v>0.13073878061999999</v>
      </c>
      <c r="FJ217" s="46">
        <v>0.11833413858000001</v>
      </c>
      <c r="FK217" s="46">
        <v>0.1455430536</v>
      </c>
      <c r="FL217" s="46">
        <v>0.15455201622</v>
      </c>
      <c r="FM217" s="46">
        <v>0.1560625353</v>
      </c>
      <c r="FN217" s="46">
        <v>0.15859882332</v>
      </c>
      <c r="FO217" s="46">
        <v>0.17020986822</v>
      </c>
      <c r="FP217" s="46">
        <v>9.7434522359999998E-2</v>
      </c>
      <c r="FQ217" s="46">
        <v>9.7434522359999998E-2</v>
      </c>
      <c r="FR217" s="46">
        <v>0.19590581513999999</v>
      </c>
      <c r="FS217" s="46">
        <v>0.11227254065999999</v>
      </c>
      <c r="FT217" s="46">
        <v>0.20818555716000001</v>
      </c>
      <c r="FU217" s="46">
        <v>0.20693024183999997</v>
      </c>
      <c r="FV217" s="46">
        <v>0.21221949588</v>
      </c>
      <c r="FW217" s="46">
        <v>0.20717230968</v>
      </c>
      <c r="FX217" s="46">
        <v>0.20253565625999997</v>
      </c>
      <c r="FY217" s="46">
        <v>0.20881660464000001</v>
      </c>
      <c r="FZ217" s="46">
        <v>0.21124781117999999</v>
      </c>
      <c r="GA217" s="46">
        <v>0.21683329079999999</v>
      </c>
      <c r="GB217" s="46">
        <v>0.21739476906000002</v>
      </c>
      <c r="GC217" s="46">
        <v>0.21972051485999999</v>
      </c>
      <c r="GD217" s="46">
        <v>0.22252648907999997</v>
      </c>
      <c r="GE217" s="46">
        <v>0.20943476903999997</v>
      </c>
      <c r="GF217" s="46">
        <v>0.20493619566000001</v>
      </c>
      <c r="GG217" s="46">
        <v>7.6067404979999989E-2</v>
      </c>
      <c r="GH217" s="46">
        <v>7.5840210599999999E-2</v>
      </c>
      <c r="GI217" s="46">
        <v>7.5840210599999999E-2</v>
      </c>
      <c r="GJ217" s="46">
        <v>6.1836790679999996E-2</v>
      </c>
      <c r="GK217" s="46">
        <v>7.0976289299999995E-2</v>
      </c>
      <c r="GL217" s="46">
        <v>6.6058142639999998E-2</v>
      </c>
      <c r="GM217" s="46">
        <v>5.4841166520000005E-2</v>
      </c>
      <c r="GN217" s="46">
        <v>6.2658935220000003E-2</v>
      </c>
      <c r="GO217" s="46">
        <v>8.0224541460000007E-2</v>
      </c>
      <c r="GP217" s="46">
        <v>9.3884360639999997E-2</v>
      </c>
      <c r="GQ217" s="46">
        <v>0.11407459308000001</v>
      </c>
      <c r="GR217" s="46">
        <v>0.10047327108000001</v>
      </c>
      <c r="GS217" s="46">
        <v>8.9030364779999996E-2</v>
      </c>
      <c r="GT217" s="46">
        <v>7.8043076160000002E-2</v>
      </c>
      <c r="GU217" s="46">
        <v>9.0860894039999987E-2</v>
      </c>
      <c r="GV217" s="46">
        <v>9.466150554000001E-2</v>
      </c>
      <c r="GW217" s="46">
        <v>0.10627738379999999</v>
      </c>
      <c r="GX217" s="46">
        <v>0.29877888180000001</v>
      </c>
      <c r="GY217" s="46">
        <v>0.31454708964</v>
      </c>
      <c r="GZ217" s="46">
        <v>0.30053895102</v>
      </c>
      <c r="HA217" s="46">
        <v>0.31568888862</v>
      </c>
      <c r="HB217" s="46">
        <v>0.29944886958</v>
      </c>
      <c r="HC217" s="46">
        <v>0.65379700007999997</v>
      </c>
      <c r="HD217" s="46">
        <v>0.53077217381999997</v>
      </c>
      <c r="HE217" s="46">
        <v>2.3774545199999997E-2</v>
      </c>
      <c r="HF217" s="46">
        <v>1.2908740320000001E-2</v>
      </c>
      <c r="HG217" s="46">
        <v>1.6925750519999998E-2</v>
      </c>
      <c r="HH217" s="46">
        <v>9.702582119999999E-3</v>
      </c>
      <c r="HI217" s="46">
        <v>4.7780233199999998E-3</v>
      </c>
      <c r="HJ217" s="46">
        <v>9.0769560000000002E-4</v>
      </c>
      <c r="HK217" s="46">
        <v>1.15379418E-2</v>
      </c>
      <c r="HL217" s="46">
        <v>2.2577591819999999E-2</v>
      </c>
      <c r="HM217" s="46">
        <v>0.28990874597999999</v>
      </c>
      <c r="HN217" s="46">
        <v>0.28426636559999996</v>
      </c>
      <c r="HO217" s="46">
        <v>0.26853827994000001</v>
      </c>
      <c r="HP217" s="46">
        <v>0.24715225541999999</v>
      </c>
      <c r="HQ217" s="46">
        <v>0.2660184471</v>
      </c>
      <c r="HR217" s="46">
        <v>0.29297830295999999</v>
      </c>
      <c r="HS217" s="46">
        <v>0.30875369027999999</v>
      </c>
      <c r="HT217" s="46">
        <v>0.3189973941</v>
      </c>
      <c r="HU217" s="46">
        <v>7.9704443700000002E-2</v>
      </c>
      <c r="HV217" s="46">
        <v>9.36568017E-2</v>
      </c>
      <c r="HW217" s="46">
        <v>6.2004200160000002E-2</v>
      </c>
      <c r="HX217" s="46">
        <v>5.9759971740000001E-2</v>
      </c>
      <c r="HY217" s="46">
        <v>5.6409162599999993E-2</v>
      </c>
      <c r="HZ217" s="46">
        <v>4.8186126660000002E-2</v>
      </c>
      <c r="IA217" s="46">
        <v>0.2739866997</v>
      </c>
      <c r="IB217" s="46">
        <v>0.27668375280000002</v>
      </c>
      <c r="IC217" s="46">
        <v>0.28513246608000004</v>
      </c>
      <c r="ID217" s="46">
        <v>0.26791329473999997</v>
      </c>
      <c r="IE217" s="46">
        <v>0.27762283290000001</v>
      </c>
      <c r="IF217" s="46">
        <v>0.27341614271999998</v>
      </c>
      <c r="IG217" s="46">
        <v>0.27306122004</v>
      </c>
      <c r="IH217" s="46">
        <v>0.27744103799999997</v>
      </c>
      <c r="II217" s="46">
        <v>0.27370188719999999</v>
      </c>
      <c r="IJ217" s="46">
        <v>0.26960647014</v>
      </c>
      <c r="IK217" s="46">
        <v>0.27472817651999998</v>
      </c>
      <c r="IL217" s="46">
        <v>0.26532453948000001</v>
      </c>
      <c r="IM217" s="46">
        <v>0.25780955843999998</v>
      </c>
      <c r="IN217" s="46">
        <v>0.26647726350000001</v>
      </c>
      <c r="IO217" s="46">
        <v>0.27108520782000001</v>
      </c>
      <c r="IP217" s="46">
        <v>0.26605427981999996</v>
      </c>
      <c r="IQ217" s="46">
        <v>0.26739149177999999</v>
      </c>
      <c r="IR217" s="46">
        <v>0.25984401491999998</v>
      </c>
      <c r="IS217" s="46">
        <v>0.25849752725999997</v>
      </c>
      <c r="IT217" s="46">
        <v>0.25792160184000001</v>
      </c>
      <c r="IU217" s="46">
        <v>0.26487635999999998</v>
      </c>
      <c r="IV217" s="46">
        <v>0.26200819302</v>
      </c>
      <c r="IW217" s="46">
        <v>0.26200819302</v>
      </c>
      <c r="IX217" s="46">
        <v>0.26200819302</v>
      </c>
      <c r="IY217" s="46">
        <v>0.26423982060000001</v>
      </c>
      <c r="IZ217" s="46">
        <v>0.26052152027999997</v>
      </c>
      <c r="JA217" s="46">
        <v>0.26618382210000002</v>
      </c>
      <c r="JB217" s="46">
        <v>0.25638357612000001</v>
      </c>
      <c r="JC217" s="46">
        <v>0.25945891314000002</v>
      </c>
      <c r="JD217" s="46">
        <v>0.2638173573</v>
      </c>
      <c r="JE217" s="46">
        <v>0.28008863441999998</v>
      </c>
      <c r="JF217" s="46">
        <v>0.26806513986000002</v>
      </c>
      <c r="JG217" s="46">
        <v>0.27657111552000002</v>
      </c>
      <c r="JH217" s="46">
        <v>0.27395104337999998</v>
      </c>
      <c r="JI217" s="46">
        <v>0.29880190493999997</v>
      </c>
      <c r="JJ217" s="46">
        <v>0.29373908970000001</v>
      </c>
      <c r="JK217" s="46">
        <v>0.29373908970000001</v>
      </c>
      <c r="JL217" s="46">
        <v>0.30720283145999999</v>
      </c>
      <c r="JM217" s="46">
        <v>0.3164649075</v>
      </c>
      <c r="JN217" s="46">
        <v>0.33520504080000002</v>
      </c>
    </row>
    <row r="218" spans="1:274" ht="15">
      <c r="A218" s="45" t="s">
        <v>194</v>
      </c>
      <c r="B218" s="46">
        <v>8.4177633119999998E-2</v>
      </c>
      <c r="C218" s="46">
        <v>9.6573175859999999E-2</v>
      </c>
      <c r="D218" s="46">
        <v>9.107167733999999E-2</v>
      </c>
      <c r="E218" s="46">
        <v>0.10023078869999999</v>
      </c>
      <c r="F218" s="46">
        <v>8.7030979559999999E-2</v>
      </c>
      <c r="G218" s="46">
        <v>0.11295060461999999</v>
      </c>
      <c r="H218" s="46">
        <v>0.1215656631</v>
      </c>
      <c r="I218" s="46">
        <v>0.13949128997999999</v>
      </c>
      <c r="J218" s="46">
        <v>0.15455440349999999</v>
      </c>
      <c r="K218" s="46">
        <v>0.19705394982000002</v>
      </c>
      <c r="L218" s="46">
        <v>0.19978931112000001</v>
      </c>
      <c r="M218" s="46">
        <v>0.19364545788000001</v>
      </c>
      <c r="N218" s="46">
        <v>0.20432736282000002</v>
      </c>
      <c r="O218" s="46">
        <v>0.20098309517999999</v>
      </c>
      <c r="P218" s="46">
        <v>0.21236938590000001</v>
      </c>
      <c r="Q218" s="46">
        <v>0.19811549855999999</v>
      </c>
      <c r="R218" s="46">
        <v>0.20149572828000001</v>
      </c>
      <c r="S218" s="46">
        <v>0.19078157741999999</v>
      </c>
      <c r="T218" s="46">
        <v>0.18620663459999998</v>
      </c>
      <c r="U218" s="46">
        <v>0.19397667534000002</v>
      </c>
      <c r="V218" s="46">
        <v>1.1817497579999999E-2</v>
      </c>
      <c r="W218" s="46">
        <v>1.62908781E-2</v>
      </c>
      <c r="X218" s="46">
        <v>2.1036352679999998E-2</v>
      </c>
      <c r="Y218" s="46">
        <v>2.6062550219999998E-2</v>
      </c>
      <c r="Z218" s="46">
        <v>1.9230798719999997E-2</v>
      </c>
      <c r="AA218" s="46">
        <v>2.4201683099999999E-2</v>
      </c>
      <c r="AB218" s="46">
        <v>8.1448901520000005E-2</v>
      </c>
      <c r="AC218" s="46">
        <v>8.1218837700000004E-2</v>
      </c>
      <c r="AD218" s="46">
        <v>7.8640557659999999E-2</v>
      </c>
      <c r="AE218" s="46">
        <v>8.6792813100000005E-2</v>
      </c>
      <c r="AF218" s="46">
        <v>7.7419131719999992E-2</v>
      </c>
      <c r="AG218" s="46">
        <v>6.6083829420000004E-2</v>
      </c>
      <c r="AH218" s="46">
        <v>6.5965344480000007E-2</v>
      </c>
      <c r="AI218" s="46">
        <v>6.2538827399999997E-2</v>
      </c>
      <c r="AJ218" s="46">
        <v>0.14552384364000001</v>
      </c>
      <c r="AK218" s="46">
        <v>0.14886132869999999</v>
      </c>
      <c r="AL218" s="46">
        <v>0.15780975672</v>
      </c>
      <c r="AM218" s="46">
        <v>0.14225414615999998</v>
      </c>
      <c r="AN218" s="46">
        <v>0.12502181243999999</v>
      </c>
      <c r="AO218" s="46">
        <v>0.11805819018000001</v>
      </c>
      <c r="AP218" s="46">
        <v>0.12757647546000001</v>
      </c>
      <c r="AQ218" s="46">
        <v>0.13714299731999999</v>
      </c>
      <c r="AR218" s="46">
        <v>0.13493878524</v>
      </c>
      <c r="AS218" s="46">
        <v>0.14434408632000001</v>
      </c>
      <c r="AT218" s="46">
        <v>0.13322362158000001</v>
      </c>
      <c r="AU218" s="46">
        <v>0.14303569223999998</v>
      </c>
      <c r="AV218" s="46">
        <v>0.13932114336000001</v>
      </c>
      <c r="AW218" s="46">
        <v>0.16717607339999999</v>
      </c>
      <c r="AX218" s="46">
        <v>0.16989455028</v>
      </c>
      <c r="AY218" s="46">
        <v>0.15723415763999998</v>
      </c>
      <c r="AZ218" s="46">
        <v>0.16515721068</v>
      </c>
      <c r="BA218" s="46">
        <v>0.16254090761999998</v>
      </c>
      <c r="BB218" s="46">
        <v>0.15459038321999999</v>
      </c>
      <c r="BC218" s="46">
        <v>0.14952406056000001</v>
      </c>
      <c r="BD218" s="46">
        <v>0.15351011549999999</v>
      </c>
      <c r="BE218" s="46">
        <v>0.16307380026000001</v>
      </c>
      <c r="BF218" s="46">
        <v>0.17055317789999999</v>
      </c>
      <c r="BG218" s="46">
        <v>0.17328211824</v>
      </c>
      <c r="BH218" s="46">
        <v>0.1672394157</v>
      </c>
      <c r="BI218" s="46">
        <v>0.17135527164</v>
      </c>
      <c r="BJ218" s="46">
        <v>0.16284615899999999</v>
      </c>
      <c r="BK218" s="46">
        <v>0.16803802847999999</v>
      </c>
      <c r="BL218" s="46">
        <v>0.15976732337999999</v>
      </c>
      <c r="BM218" s="46">
        <v>0.16625838179999999</v>
      </c>
      <c r="BN218" s="46">
        <v>0.15330468888000001</v>
      </c>
      <c r="BO218" s="46">
        <v>0.16006143215999999</v>
      </c>
      <c r="BP218" s="46">
        <v>0.1189742589</v>
      </c>
      <c r="BQ218" s="46">
        <v>0.11897895114000001</v>
      </c>
      <c r="BR218" s="46">
        <v>0.12970674654</v>
      </c>
      <c r="BS218" s="46">
        <v>0.13175387442</v>
      </c>
      <c r="BT218" s="46">
        <v>0.17285554482000001</v>
      </c>
      <c r="BU218" s="46">
        <v>0.13918910796</v>
      </c>
      <c r="BV218" s="46">
        <v>0.23189167385999998</v>
      </c>
      <c r="BW218" s="46">
        <v>0.22726960872000002</v>
      </c>
      <c r="BX218" s="46">
        <v>0.21327907482000003</v>
      </c>
      <c r="BY218" s="46">
        <v>0.21613663722000001</v>
      </c>
      <c r="BZ218" s="46">
        <v>0.22714243608000001</v>
      </c>
      <c r="CA218" s="46">
        <v>0.12676507955999999</v>
      </c>
      <c r="CB218" s="46">
        <v>4.3014840120000002E-2</v>
      </c>
      <c r="CC218" s="46">
        <v>4.1789542200000002E-2</v>
      </c>
      <c r="CD218" s="46">
        <v>5.071430322E-2</v>
      </c>
      <c r="CE218" s="46">
        <v>5.5669264560000001E-2</v>
      </c>
      <c r="CF218" s="46">
        <v>6.0958812599999995E-2</v>
      </c>
      <c r="CG218" s="46">
        <v>8.0836399559999994E-2</v>
      </c>
      <c r="CH218" s="46">
        <v>7.2857856959999995E-2</v>
      </c>
      <c r="CI218" s="46">
        <v>6.8198924219999998E-2</v>
      </c>
      <c r="CJ218" s="46">
        <v>8.4974999339999996E-2</v>
      </c>
      <c r="CK218" s="46">
        <v>7.9115023680000007E-2</v>
      </c>
      <c r="CL218" s="46">
        <v>9.2597178660000001E-2</v>
      </c>
      <c r="CM218" s="46">
        <v>0.12010103742</v>
      </c>
      <c r="CN218" s="46">
        <v>0.12010103742</v>
      </c>
      <c r="CO218" s="46">
        <v>0.1463132895</v>
      </c>
      <c r="CP218" s="46">
        <v>0.28840124039999998</v>
      </c>
      <c r="CQ218" s="46">
        <v>0.27262913999999999</v>
      </c>
      <c r="CR218" s="46">
        <v>0.26163225815999996</v>
      </c>
      <c r="CS218" s="46">
        <v>0.25398929892</v>
      </c>
      <c r="CT218" s="46">
        <v>0.25058929476000003</v>
      </c>
      <c r="CU218" s="46">
        <v>0.25175526347999999</v>
      </c>
      <c r="CV218" s="46">
        <v>0.24450446202000001</v>
      </c>
      <c r="CW218" s="46">
        <v>0.26985279216000002</v>
      </c>
      <c r="CX218" s="46">
        <v>0.26344022291999997</v>
      </c>
      <c r="CY218" s="46">
        <v>0.26396807346000001</v>
      </c>
      <c r="CZ218" s="46">
        <v>0.27788085318</v>
      </c>
      <c r="DA218" s="46">
        <v>0.22719587645999997</v>
      </c>
      <c r="DB218" s="46">
        <v>0.26563316304000001</v>
      </c>
      <c r="DC218" s="46">
        <v>0.29606541174000001</v>
      </c>
      <c r="DD218" s="46">
        <v>0.28545366989999998</v>
      </c>
      <c r="DE218" s="46">
        <v>0.26528412917999999</v>
      </c>
      <c r="DF218" s="46">
        <v>0.31306836960000001</v>
      </c>
      <c r="DG218" s="46">
        <v>0.33095786682</v>
      </c>
      <c r="DH218" s="46">
        <v>0.58428326081999993</v>
      </c>
      <c r="DI218" s="46">
        <v>0.2213324904</v>
      </c>
      <c r="DJ218" s="46">
        <v>0.20368978265999999</v>
      </c>
      <c r="DK218" s="46">
        <v>0.21487645914</v>
      </c>
      <c r="DL218" s="46">
        <v>0.24153716706</v>
      </c>
      <c r="DM218" s="46">
        <v>0.22967280293999998</v>
      </c>
      <c r="DN218" s="46">
        <v>0.21027969564000001</v>
      </c>
      <c r="DO218" s="46">
        <v>0.18001338053999999</v>
      </c>
      <c r="DP218" s="46">
        <v>0.19526854074</v>
      </c>
      <c r="DQ218" s="46">
        <v>0.20943527177999999</v>
      </c>
      <c r="DR218" s="46">
        <v>0.20677446594000001</v>
      </c>
      <c r="DS218" s="46">
        <v>0.22386607068</v>
      </c>
      <c r="DT218" s="46">
        <v>0.19183656114</v>
      </c>
      <c r="DU218" s="46">
        <v>0.19566753402000001</v>
      </c>
      <c r="DV218" s="46">
        <v>0.17042803385999999</v>
      </c>
      <c r="DW218" s="46">
        <v>0.16062294570000002</v>
      </c>
      <c r="DX218" s="46">
        <v>0.17768488584</v>
      </c>
      <c r="DY218" s="46">
        <v>0.23633856791999999</v>
      </c>
      <c r="DZ218" s="46">
        <v>0.23082409517999999</v>
      </c>
      <c r="EA218" s="46">
        <v>0.22409703119999999</v>
      </c>
      <c r="EB218" s="46">
        <v>0.2389037826</v>
      </c>
      <c r="EC218" s="46">
        <v>0.23154106121999998</v>
      </c>
      <c r="ED218" s="46">
        <v>0.21426127590000002</v>
      </c>
      <c r="EE218" s="46">
        <v>0.17963828945999999</v>
      </c>
      <c r="EF218" s="46">
        <v>0.20060443199999997</v>
      </c>
      <c r="EG218" s="46">
        <v>0.21570731783999997</v>
      </c>
      <c r="EH218" s="46">
        <v>0.19112009784</v>
      </c>
      <c r="EI218" s="46">
        <v>0.19640802300000001</v>
      </c>
      <c r="EJ218" s="46">
        <v>7.0433591759999997E-2</v>
      </c>
      <c r="EK218" s="46">
        <v>5.4006956219999999E-2</v>
      </c>
      <c r="EL218" s="46">
        <v>4.0769773799999999E-2</v>
      </c>
      <c r="EM218" s="46">
        <v>4.7658290819999997E-2</v>
      </c>
      <c r="EN218" s="46">
        <v>3.9603114179999996E-2</v>
      </c>
      <c r="EO218" s="46">
        <v>3.4703486579999998E-2</v>
      </c>
      <c r="EP218" s="46">
        <v>2.754364284E-2</v>
      </c>
      <c r="EQ218" s="46">
        <v>2.602588254E-2</v>
      </c>
      <c r="ER218" s="46">
        <v>0.31425463314000002</v>
      </c>
      <c r="ES218" s="46">
        <v>0.31425463314000002</v>
      </c>
      <c r="ET218" s="46">
        <v>0.30545045915999997</v>
      </c>
      <c r="EU218" s="46">
        <v>0.14975451834</v>
      </c>
      <c r="EV218" s="46">
        <v>0.15257237897999998</v>
      </c>
      <c r="EW218" s="46">
        <v>0.15793095234000001</v>
      </c>
      <c r="EX218" s="46">
        <v>0.13504428125999998</v>
      </c>
      <c r="EY218" s="46">
        <v>0.15905522010000001</v>
      </c>
      <c r="EZ218" s="46">
        <v>0.13845495174</v>
      </c>
      <c r="FA218" s="46">
        <v>0.13355082888</v>
      </c>
      <c r="FB218" s="46">
        <v>0.11281196598</v>
      </c>
      <c r="FC218" s="46">
        <v>0.11840795316</v>
      </c>
      <c r="FD218" s="46">
        <v>0.13104315293999999</v>
      </c>
      <c r="FE218" s="46">
        <v>0.16356513306000001</v>
      </c>
      <c r="FF218" s="46">
        <v>0.22903924175999998</v>
      </c>
      <c r="FG218" s="46">
        <v>0.12192940283999999</v>
      </c>
      <c r="FH218" s="46">
        <v>0.12488717808000001</v>
      </c>
      <c r="FI218" s="46">
        <v>0.11847590831999999</v>
      </c>
      <c r="FJ218" s="46">
        <v>0.10392585126000001</v>
      </c>
      <c r="FK218" s="46">
        <v>0.13059862494000002</v>
      </c>
      <c r="FL218" s="46">
        <v>0.13962320778000001</v>
      </c>
      <c r="FM218" s="46">
        <v>0.14251008492</v>
      </c>
      <c r="FN218" s="46">
        <v>0.14427003065999999</v>
      </c>
      <c r="FO218" s="46">
        <v>0.15593174057999998</v>
      </c>
      <c r="FP218" s="46">
        <v>9.3488322060000004E-2</v>
      </c>
      <c r="FQ218" s="46">
        <v>9.3488322060000004E-2</v>
      </c>
      <c r="FR218" s="46">
        <v>0.18198108432000001</v>
      </c>
      <c r="FS218" s="46">
        <v>0.1038556617</v>
      </c>
      <c r="FT218" s="46">
        <v>0.19608378803999998</v>
      </c>
      <c r="FU218" s="46">
        <v>0.19212835319999999</v>
      </c>
      <c r="FV218" s="46">
        <v>0.19695118212000001</v>
      </c>
      <c r="FW218" s="46">
        <v>0.19215855288</v>
      </c>
      <c r="FX218" s="46">
        <v>0.18936279222000002</v>
      </c>
      <c r="FY218" s="46">
        <v>0.19349443890000001</v>
      </c>
      <c r="FZ218" s="46">
        <v>0.19692415763999999</v>
      </c>
      <c r="GA218" s="46">
        <v>0.20184481799999998</v>
      </c>
      <c r="GB218" s="46">
        <v>0.20273934239999999</v>
      </c>
      <c r="GC218" s="46">
        <v>0.20628664938000002</v>
      </c>
      <c r="GD218" s="46">
        <v>0.20663214936000002</v>
      </c>
      <c r="GE218" s="46">
        <v>0.19516825146</v>
      </c>
      <c r="GF218" s="46">
        <v>0.18849475133999999</v>
      </c>
      <c r="GG218" s="46">
        <v>7.0015811880000001E-2</v>
      </c>
      <c r="GH218" s="46">
        <v>7.1180810400000002E-2</v>
      </c>
      <c r="GI218" s="46">
        <v>7.1180810400000002E-2</v>
      </c>
      <c r="GJ218" s="46">
        <v>5.6660582579999993E-2</v>
      </c>
      <c r="GK218" s="46">
        <v>6.423019764E-2</v>
      </c>
      <c r="GL218" s="46">
        <v>6.1322026080000001E-2</v>
      </c>
      <c r="GM218" s="46">
        <v>5.1228615059999996E-2</v>
      </c>
      <c r="GN218" s="46">
        <v>5.8042094459999999E-2</v>
      </c>
      <c r="GO218" s="46">
        <v>7.6940852520000005E-2</v>
      </c>
      <c r="GP218" s="46">
        <v>8.4097962059999989E-2</v>
      </c>
      <c r="GQ218" s="46">
        <v>0.10596592313999999</v>
      </c>
      <c r="GR218" s="46">
        <v>9.2956711260000005E-2</v>
      </c>
      <c r="GS218" s="46">
        <v>8.1843864059999993E-2</v>
      </c>
      <c r="GT218" s="46">
        <v>6.9565994820000004E-2</v>
      </c>
      <c r="GU218" s="46">
        <v>8.6870567279999991E-2</v>
      </c>
      <c r="GV218" s="46">
        <v>8.7653004179999994E-2</v>
      </c>
      <c r="GW218" s="46">
        <v>9.8911134420000005E-2</v>
      </c>
      <c r="GX218" s="46">
        <v>0.28413492114</v>
      </c>
      <c r="GY218" s="46">
        <v>0.29628452994000004</v>
      </c>
      <c r="GZ218" s="46">
        <v>0.28411769568</v>
      </c>
      <c r="HA218" s="46">
        <v>0.29863726493999998</v>
      </c>
      <c r="HB218" s="46">
        <v>0.28652686692000001</v>
      </c>
      <c r="HC218" s="46">
        <v>0.63345049193999992</v>
      </c>
      <c r="HD218" s="46">
        <v>0.51883047005999994</v>
      </c>
      <c r="HE218" s="46">
        <v>2.081695812E-2</v>
      </c>
      <c r="HF218" s="46">
        <v>1.4686620059999999E-2</v>
      </c>
      <c r="HG218" s="46">
        <v>2.4791702879999999E-2</v>
      </c>
      <c r="HH218" s="46">
        <v>2.04726018E-2</v>
      </c>
      <c r="HI218" s="46">
        <v>1.1593904699999999E-2</v>
      </c>
      <c r="HJ218" s="46">
        <v>1.15379418E-2</v>
      </c>
      <c r="HK218" s="46">
        <v>5.6174227200000001E-3</v>
      </c>
      <c r="HL218" s="46">
        <v>1.5040828319999998E-2</v>
      </c>
      <c r="HM218" s="46">
        <v>0.27667524737999999</v>
      </c>
      <c r="HN218" s="46">
        <v>0.27431292797999995</v>
      </c>
      <c r="HO218" s="46">
        <v>0.25319757749999999</v>
      </c>
      <c r="HP218" s="46">
        <v>0.23119249187999999</v>
      </c>
      <c r="HQ218" s="46">
        <v>0.25088091041999999</v>
      </c>
      <c r="HR218" s="46">
        <v>0.26902078392000001</v>
      </c>
      <c r="HS218" s="46">
        <v>0.29816868479999997</v>
      </c>
      <c r="HT218" s="46">
        <v>0.31898002164</v>
      </c>
      <c r="HU218" s="46">
        <v>6.8848317300000003E-2</v>
      </c>
      <c r="HV218" s="46">
        <v>8.2106767679999998E-2</v>
      </c>
      <c r="HW218" s="46">
        <v>5.1294594539999995E-2</v>
      </c>
      <c r="HX218" s="46">
        <v>5.2097808419999996E-2</v>
      </c>
      <c r="HY218" s="46">
        <v>5.0384658659999998E-2</v>
      </c>
      <c r="HZ218" s="46">
        <v>4.3350782159999997E-2</v>
      </c>
      <c r="IA218" s="46">
        <v>0.26066891718000001</v>
      </c>
      <c r="IB218" s="46">
        <v>0.2642163153</v>
      </c>
      <c r="IC218" s="46">
        <v>0.26705087220000001</v>
      </c>
      <c r="ID218" s="46">
        <v>0.25638077724000002</v>
      </c>
      <c r="IE218" s="46">
        <v>0.25988013576000002</v>
      </c>
      <c r="IF218" s="46">
        <v>0.25557992124000001</v>
      </c>
      <c r="IG218" s="46">
        <v>0.25736385738000001</v>
      </c>
      <c r="IH218" s="46">
        <v>0.25549333823999998</v>
      </c>
      <c r="II218" s="46">
        <v>0.25935522816000001</v>
      </c>
      <c r="IJ218" s="46">
        <v>0.25412976624</v>
      </c>
      <c r="IK218" s="46">
        <v>0.25686672690000001</v>
      </c>
      <c r="IL218" s="46">
        <v>0.24876746202</v>
      </c>
      <c r="IM218" s="46">
        <v>0.24398134782</v>
      </c>
      <c r="IN218" s="46">
        <v>0.24839107733999999</v>
      </c>
      <c r="IO218" s="46">
        <v>0.24900908297999999</v>
      </c>
      <c r="IP218" s="46">
        <v>0.25207650551999999</v>
      </c>
      <c r="IQ218" s="46">
        <v>0.24961172418000002</v>
      </c>
      <c r="IR218" s="46">
        <v>0.24403991850000001</v>
      </c>
      <c r="IS218" s="46">
        <v>0.24069739134000001</v>
      </c>
      <c r="IT218" s="46">
        <v>0.23809998366000001</v>
      </c>
      <c r="IU218" s="46">
        <v>0.2462458152</v>
      </c>
      <c r="IV218" s="46">
        <v>0.24237095106000001</v>
      </c>
      <c r="IW218" s="46">
        <v>0.24237095106000001</v>
      </c>
      <c r="IX218" s="46">
        <v>0.24237095106000001</v>
      </c>
      <c r="IY218" s="46">
        <v>0.25024630848000001</v>
      </c>
      <c r="IZ218" s="46">
        <v>0.24095566446</v>
      </c>
      <c r="JA218" s="46">
        <v>0.24822353261999999</v>
      </c>
      <c r="JB218" s="46">
        <v>0.24278541168000001</v>
      </c>
      <c r="JC218" s="46">
        <v>0.24879873774000003</v>
      </c>
      <c r="JD218" s="46">
        <v>0.24632905835999999</v>
      </c>
      <c r="JE218" s="46">
        <v>0.26241689124000001</v>
      </c>
      <c r="JF218" s="46">
        <v>0.25599936809999996</v>
      </c>
      <c r="JG218" s="46">
        <v>0.25686381923999996</v>
      </c>
      <c r="JH218" s="46">
        <v>0.25432114259999999</v>
      </c>
      <c r="JI218" s="46">
        <v>0.27906543210000001</v>
      </c>
      <c r="JJ218" s="46">
        <v>0.27777446339999995</v>
      </c>
      <c r="JK218" s="46">
        <v>0.27777446339999995</v>
      </c>
      <c r="JL218" s="46">
        <v>0.29295680567999999</v>
      </c>
      <c r="JM218" s="46">
        <v>0.29801565485999998</v>
      </c>
      <c r="JN218" s="46">
        <v>0.30999210059999999</v>
      </c>
    </row>
    <row r="219" spans="1:274" ht="15">
      <c r="A219" s="45" t="s">
        <v>195</v>
      </c>
      <c r="B219" s="46">
        <v>6.7901496179999993E-2</v>
      </c>
      <c r="C219" s="46">
        <v>7.7328629699999998E-2</v>
      </c>
      <c r="D219" s="46">
        <v>7.3713843840000001E-2</v>
      </c>
      <c r="E219" s="46">
        <v>8.2531133160000006E-2</v>
      </c>
      <c r="F219" s="46">
        <v>7.0121772419999992E-2</v>
      </c>
      <c r="G219" s="46">
        <v>9.6439438200000005E-2</v>
      </c>
      <c r="H219" s="46">
        <v>0.1031191623</v>
      </c>
      <c r="I219" s="46">
        <v>0.12002260115999999</v>
      </c>
      <c r="J219" s="46">
        <v>0.13684319964</v>
      </c>
      <c r="K219" s="46">
        <v>0.17590127310000001</v>
      </c>
      <c r="L219" s="46">
        <v>0.18190358298000001</v>
      </c>
      <c r="M219" s="46">
        <v>0.17623907615999998</v>
      </c>
      <c r="N219" s="46">
        <v>0.18536054082</v>
      </c>
      <c r="O219" s="46">
        <v>0.18363169440000002</v>
      </c>
      <c r="P219" s="46">
        <v>0.19309908827999997</v>
      </c>
      <c r="Q219" s="46">
        <v>0.17983861811999999</v>
      </c>
      <c r="R219" s="46">
        <v>0.18537888054000001</v>
      </c>
      <c r="S219" s="46">
        <v>0.17315243484000001</v>
      </c>
      <c r="T219" s="46">
        <v>0.16777916441999999</v>
      </c>
      <c r="U219" s="46">
        <v>0.17698893198000001</v>
      </c>
      <c r="V219" s="46">
        <v>2.3120562779999999E-2</v>
      </c>
      <c r="W219" s="46">
        <v>2.8189043400000002E-2</v>
      </c>
      <c r="X219" s="46">
        <v>3.2628731520000002E-2</v>
      </c>
      <c r="Y219" s="46">
        <v>3.7979408040000003E-2</v>
      </c>
      <c r="Z219" s="46">
        <v>3.0433671659999998E-2</v>
      </c>
      <c r="AA219" s="46">
        <v>3.5571227579999996E-2</v>
      </c>
      <c r="AB219" s="46">
        <v>6.7436861520000002E-2</v>
      </c>
      <c r="AC219" s="46">
        <v>6.7456074419999998E-2</v>
      </c>
      <c r="AD219" s="46">
        <v>6.5444241239999992E-2</v>
      </c>
      <c r="AE219" s="46">
        <v>7.4064215400000008E-2</v>
      </c>
      <c r="AF219" s="46">
        <v>6.5026020360000006E-2</v>
      </c>
      <c r="AG219" s="46">
        <v>5.3238457860000005E-2</v>
      </c>
      <c r="AH219" s="46">
        <v>5.2707485040000002E-2</v>
      </c>
      <c r="AI219" s="46">
        <v>4.862786166E-2</v>
      </c>
      <c r="AJ219" s="46">
        <v>0.12791542806</v>
      </c>
      <c r="AK219" s="46">
        <v>0.13232399921999999</v>
      </c>
      <c r="AL219" s="46">
        <v>0.13952541161999998</v>
      </c>
      <c r="AM219" s="46">
        <v>0.12617025876000001</v>
      </c>
      <c r="AN219" s="46">
        <v>0.11135920319999999</v>
      </c>
      <c r="AO219" s="46">
        <v>0.10333655765999999</v>
      </c>
      <c r="AP219" s="46">
        <v>0.11097036762000001</v>
      </c>
      <c r="AQ219" s="46">
        <v>0.11849795244</v>
      </c>
      <c r="AR219" s="46">
        <v>0.1177523214</v>
      </c>
      <c r="AS219" s="46">
        <v>0.12796404684000001</v>
      </c>
      <c r="AT219" s="46">
        <v>0.11700671682</v>
      </c>
      <c r="AU219" s="46">
        <v>0.12878603261999999</v>
      </c>
      <c r="AV219" s="46">
        <v>0.120946161</v>
      </c>
      <c r="AW219" s="46">
        <v>0.1552372038</v>
      </c>
      <c r="AX219" s="46">
        <v>0.16499039802000001</v>
      </c>
      <c r="AY219" s="46">
        <v>0.14119670166000001</v>
      </c>
      <c r="AZ219" s="46">
        <v>0.15383863992000002</v>
      </c>
      <c r="BA219" s="46">
        <v>0.14775455981999999</v>
      </c>
      <c r="BB219" s="46">
        <v>0.14485982406</v>
      </c>
      <c r="BC219" s="46">
        <v>0.13315906799999999</v>
      </c>
      <c r="BD219" s="46">
        <v>0.13735978997999998</v>
      </c>
      <c r="BE219" s="46">
        <v>0.14694655374000001</v>
      </c>
      <c r="BF219" s="46">
        <v>0.15423309384</v>
      </c>
      <c r="BG219" s="46">
        <v>0.15493636829999999</v>
      </c>
      <c r="BH219" s="46">
        <v>0.15103413864000001</v>
      </c>
      <c r="BI219" s="46">
        <v>0.15538275143999999</v>
      </c>
      <c r="BJ219" s="46">
        <v>0.14773637298</v>
      </c>
      <c r="BK219" s="46">
        <v>0.15132840617999999</v>
      </c>
      <c r="BL219" s="46">
        <v>0.14409934308</v>
      </c>
      <c r="BM219" s="46">
        <v>0.14947068486000001</v>
      </c>
      <c r="BN219" s="46">
        <v>0.13766139869999999</v>
      </c>
      <c r="BO219" s="46">
        <v>0.14589515681999998</v>
      </c>
      <c r="BP219" s="46">
        <v>0.10494296190000001</v>
      </c>
      <c r="BQ219" s="46">
        <v>0.10335257478000001</v>
      </c>
      <c r="BR219" s="46">
        <v>0.11582745048</v>
      </c>
      <c r="BS219" s="46">
        <v>0.11551171799999999</v>
      </c>
      <c r="BT219" s="46">
        <v>0.15801886422</v>
      </c>
      <c r="BU219" s="46">
        <v>0.1231874994</v>
      </c>
      <c r="BV219" s="46">
        <v>0.21236527578</v>
      </c>
      <c r="BW219" s="46">
        <v>0.20741425403999997</v>
      </c>
      <c r="BX219" s="46">
        <v>0.19258035467999998</v>
      </c>
      <c r="BY219" s="46">
        <v>0.19876241028</v>
      </c>
      <c r="BZ219" s="46">
        <v>0.2105555529</v>
      </c>
      <c r="CA219" s="46">
        <v>0.11470409706</v>
      </c>
      <c r="CB219" s="46">
        <v>5.7161943720000004E-2</v>
      </c>
      <c r="CC219" s="46">
        <v>5.3120681459999999E-2</v>
      </c>
      <c r="CD219" s="46">
        <v>5.8516148879999993E-2</v>
      </c>
      <c r="CE219" s="46">
        <v>6.4709191260000007E-2</v>
      </c>
      <c r="CF219" s="46">
        <v>6.804459773999999E-2</v>
      </c>
      <c r="CG219" s="46">
        <v>9.0248427360000008E-2</v>
      </c>
      <c r="CH219" s="46">
        <v>8.1987597719999999E-2</v>
      </c>
      <c r="CI219" s="46">
        <v>7.3532654579999995E-2</v>
      </c>
      <c r="CJ219" s="46">
        <v>9.4389467340000005E-2</v>
      </c>
      <c r="CK219" s="46">
        <v>9.0500938079999996E-2</v>
      </c>
      <c r="CL219" s="46">
        <v>0.11136602106</v>
      </c>
      <c r="CM219" s="46">
        <v>0.13443631866</v>
      </c>
      <c r="CN219" s="46">
        <v>0.13443631866</v>
      </c>
      <c r="CO219" s="46">
        <v>0.16197002724000001</v>
      </c>
      <c r="CP219" s="46">
        <v>0.27536143487999998</v>
      </c>
      <c r="CQ219" s="46">
        <v>0.26045772816000001</v>
      </c>
      <c r="CR219" s="46">
        <v>0.24841704341999998</v>
      </c>
      <c r="CS219" s="46">
        <v>0.24097394832000002</v>
      </c>
      <c r="CT219" s="46">
        <v>0.24055087644000001</v>
      </c>
      <c r="CU219" s="46">
        <v>0.23657984784</v>
      </c>
      <c r="CV219" s="46">
        <v>0.2308210611</v>
      </c>
      <c r="CW219" s="46">
        <v>0.24980331515999998</v>
      </c>
      <c r="CX219" s="46">
        <v>0.25074103403999998</v>
      </c>
      <c r="CY219" s="46">
        <v>0.25117855308000003</v>
      </c>
      <c r="CZ219" s="46">
        <v>0.26425473228000002</v>
      </c>
      <c r="DA219" s="46">
        <v>0.21644581938000002</v>
      </c>
      <c r="DB219" s="46">
        <v>0.24795736559999998</v>
      </c>
      <c r="DC219" s="46">
        <v>0.28258790490000002</v>
      </c>
      <c r="DD219" s="46">
        <v>0.2738408316</v>
      </c>
      <c r="DE219" s="46">
        <v>0.25256146734000001</v>
      </c>
      <c r="DF219" s="46">
        <v>0.29972467392000002</v>
      </c>
      <c r="DG219" s="46">
        <v>0.31900091034</v>
      </c>
      <c r="DH219" s="46">
        <v>0.57587436689999993</v>
      </c>
      <c r="DI219" s="46">
        <v>0.20510442245999999</v>
      </c>
      <c r="DJ219" s="46">
        <v>0.19004790629999999</v>
      </c>
      <c r="DK219" s="46">
        <v>0.19935202727999998</v>
      </c>
      <c r="DL219" s="46">
        <v>0.22747503533999999</v>
      </c>
      <c r="DM219" s="46">
        <v>0.21467812085999999</v>
      </c>
      <c r="DN219" s="46">
        <v>0.20209104888000001</v>
      </c>
      <c r="DO219" s="46">
        <v>0.16379794284000002</v>
      </c>
      <c r="DP219" s="46">
        <v>0.17854852848</v>
      </c>
      <c r="DQ219" s="46">
        <v>0.19165972014000002</v>
      </c>
      <c r="DR219" s="46">
        <v>0.19214839812000001</v>
      </c>
      <c r="DS219" s="46">
        <v>0.20473564944</v>
      </c>
      <c r="DT219" s="46">
        <v>0.17998845521999998</v>
      </c>
      <c r="DU219" s="46">
        <v>0.18012213995999998</v>
      </c>
      <c r="DV219" s="46">
        <v>0.1535417499</v>
      </c>
      <c r="DW219" s="46">
        <v>0.1456429695</v>
      </c>
      <c r="DX219" s="46">
        <v>0.16237910472</v>
      </c>
      <c r="DY219" s="46">
        <v>0.22399223783999997</v>
      </c>
      <c r="DZ219" s="46">
        <v>0.21592390764000002</v>
      </c>
      <c r="EA219" s="46">
        <v>0.21324765209999999</v>
      </c>
      <c r="EB219" s="46">
        <v>0.22467250679999998</v>
      </c>
      <c r="EC219" s="46">
        <v>0.22111330163999998</v>
      </c>
      <c r="ED219" s="46">
        <v>0.20273270387999998</v>
      </c>
      <c r="EE219" s="46">
        <v>0.16575882876</v>
      </c>
      <c r="EF219" s="46">
        <v>0.18497369561999999</v>
      </c>
      <c r="EG219" s="46">
        <v>0.20096231526</v>
      </c>
      <c r="EH219" s="46">
        <v>0.17403752183999999</v>
      </c>
      <c r="EI219" s="46">
        <v>0.18335879478</v>
      </c>
      <c r="EJ219" s="46">
        <v>5.9299373699999998E-2</v>
      </c>
      <c r="EK219" s="46">
        <v>3.7261013160000002E-2</v>
      </c>
      <c r="EL219" s="46">
        <v>2.8058572079999997E-2</v>
      </c>
      <c r="EM219" s="46">
        <v>3.5622004320000004E-2</v>
      </c>
      <c r="EN219" s="46">
        <v>2.5722489239999997E-2</v>
      </c>
      <c r="EO219" s="46">
        <v>2.2722145739999998E-2</v>
      </c>
      <c r="EP219" s="46">
        <v>1.598108442E-2</v>
      </c>
      <c r="EQ219" s="46">
        <v>1.2785189759999999E-2</v>
      </c>
      <c r="ER219" s="46">
        <v>0.29679038046</v>
      </c>
      <c r="ES219" s="46">
        <v>0.29679038046</v>
      </c>
      <c r="ET219" s="46">
        <v>0.28558304753999997</v>
      </c>
      <c r="EU219" s="46">
        <v>0.13738572960000001</v>
      </c>
      <c r="EV219" s="46">
        <v>0.13709879147999998</v>
      </c>
      <c r="EW219" s="46">
        <v>0.14194648986</v>
      </c>
      <c r="EX219" s="46">
        <v>0.12127115153999998</v>
      </c>
      <c r="EY219" s="46">
        <v>0.14486775618</v>
      </c>
      <c r="EZ219" s="46">
        <v>0.15857912237999999</v>
      </c>
      <c r="FA219" s="46">
        <v>0.15748643609999999</v>
      </c>
      <c r="FB219" s="46">
        <v>0.1201462752</v>
      </c>
      <c r="FC219" s="46">
        <v>0.12348706188</v>
      </c>
      <c r="FD219" s="46">
        <v>0.13470442314</v>
      </c>
      <c r="FE219" s="46">
        <v>0.17064649056</v>
      </c>
      <c r="FF219" s="46">
        <v>0.21696198635999997</v>
      </c>
      <c r="FG219" s="46">
        <v>0.10969898225999999</v>
      </c>
      <c r="FH219" s="46">
        <v>0.11158181118</v>
      </c>
      <c r="FI219" s="46">
        <v>0.10249994832000001</v>
      </c>
      <c r="FJ219" s="46">
        <v>8.9085957239999999E-2</v>
      </c>
      <c r="FK219" s="46">
        <v>0.11942927388000001</v>
      </c>
      <c r="FL219" s="46">
        <v>0.12614207886000001</v>
      </c>
      <c r="FM219" s="46">
        <v>0.12890506734000001</v>
      </c>
      <c r="FN219" s="46">
        <v>0.1307940585</v>
      </c>
      <c r="FO219" s="46">
        <v>0.14356568604</v>
      </c>
      <c r="FP219" s="46">
        <v>8.3414156279999999E-2</v>
      </c>
      <c r="FQ219" s="46">
        <v>8.3414156279999999E-2</v>
      </c>
      <c r="FR219" s="46">
        <v>0.16520569421999998</v>
      </c>
      <c r="FS219" s="46">
        <v>9.4735614120000006E-2</v>
      </c>
      <c r="FT219" s="46">
        <v>0.20104844843999997</v>
      </c>
      <c r="FU219" s="46">
        <v>0.17596257209999999</v>
      </c>
      <c r="FV219" s="46">
        <v>0.18258146466</v>
      </c>
      <c r="FW219" s="46">
        <v>0.1737557052</v>
      </c>
      <c r="FX219" s="46">
        <v>0.17164372679999998</v>
      </c>
      <c r="FY219" s="46">
        <v>0.1760453478</v>
      </c>
      <c r="FZ219" s="46">
        <v>0.17878460459999998</v>
      </c>
      <c r="GA219" s="46">
        <v>0.18387841038000002</v>
      </c>
      <c r="GB219" s="46">
        <v>0.1855975842</v>
      </c>
      <c r="GC219" s="46">
        <v>0.18978869826</v>
      </c>
      <c r="GD219" s="46">
        <v>0.18744238715999997</v>
      </c>
      <c r="GE219" s="46">
        <v>0.17700267942</v>
      </c>
      <c r="GF219" s="46">
        <v>0.17056290636000002</v>
      </c>
      <c r="GG219" s="46">
        <v>5.8728643260000005E-2</v>
      </c>
      <c r="GH219" s="46">
        <v>6.0814637940000006E-2</v>
      </c>
      <c r="GI219" s="46">
        <v>6.0814637940000006E-2</v>
      </c>
      <c r="GJ219" s="46">
        <v>4.7151778800000002E-2</v>
      </c>
      <c r="GK219" s="46">
        <v>5.2553437860000003E-2</v>
      </c>
      <c r="GL219" s="46">
        <v>5.1025287599999997E-2</v>
      </c>
      <c r="GM219" s="46">
        <v>3.9856389299999996E-2</v>
      </c>
      <c r="GN219" s="46">
        <v>4.8422899559999996E-2</v>
      </c>
      <c r="GO219" s="46">
        <v>6.6294298139999999E-2</v>
      </c>
      <c r="GP219" s="46">
        <v>7.3679507579999998E-2</v>
      </c>
      <c r="GQ219" s="46">
        <v>9.3464857919999991E-2</v>
      </c>
      <c r="GR219" s="46">
        <v>7.8999696299999991E-2</v>
      </c>
      <c r="GS219" s="46">
        <v>6.9063093120000002E-2</v>
      </c>
      <c r="GT219" s="46">
        <v>5.7665824439999992E-2</v>
      </c>
      <c r="GU219" s="46">
        <v>7.6323990539999997E-2</v>
      </c>
      <c r="GV219" s="46">
        <v>7.778465897999999E-2</v>
      </c>
      <c r="GW219" s="46">
        <v>9.0441841139999993E-2</v>
      </c>
      <c r="GX219" s="46">
        <v>0.27015996335999998</v>
      </c>
      <c r="GY219" s="46">
        <v>0.28422566717999997</v>
      </c>
      <c r="GZ219" s="46">
        <v>0.27224390885999999</v>
      </c>
      <c r="HA219" s="46">
        <v>0.28647651354000003</v>
      </c>
      <c r="HB219" s="46">
        <v>0.27007951908</v>
      </c>
      <c r="HC219" s="46">
        <v>0.62669021477999998</v>
      </c>
      <c r="HD219" s="46">
        <v>0.49910487228</v>
      </c>
      <c r="HE219" s="46">
        <v>1.383110064E-2</v>
      </c>
      <c r="HF219" s="46">
        <v>1.514694468E-2</v>
      </c>
      <c r="HG219" s="46">
        <v>2.767747458E-2</v>
      </c>
      <c r="HH219" s="46">
        <v>2.9743950599999996E-2</v>
      </c>
      <c r="HI219" s="46">
        <v>2.1375949139999999E-2</v>
      </c>
      <c r="HJ219" s="46">
        <v>2.2577591819999999E-2</v>
      </c>
      <c r="HK219" s="46">
        <v>1.5040828319999998E-2</v>
      </c>
      <c r="HL219" s="46">
        <v>5.7943666200000006E-3</v>
      </c>
      <c r="HM219" s="46">
        <v>0.2551837092</v>
      </c>
      <c r="HN219" s="46">
        <v>0.25071565889999997</v>
      </c>
      <c r="HO219" s="46">
        <v>0.23663692793999999</v>
      </c>
      <c r="HP219" s="46">
        <v>0.21490825818000001</v>
      </c>
      <c r="HQ219" s="46">
        <v>0.23060404205999999</v>
      </c>
      <c r="HR219" s="46">
        <v>0.25184107325999999</v>
      </c>
      <c r="HS219" s="46">
        <v>0.27799672151999999</v>
      </c>
      <c r="HT219" s="46">
        <v>0.30319980978</v>
      </c>
      <c r="HU219" s="46">
        <v>5.2818367140000003E-2</v>
      </c>
      <c r="HV219" s="46">
        <v>6.4181187840000001E-2</v>
      </c>
      <c r="HW219" s="46">
        <v>3.8270870819999997E-2</v>
      </c>
      <c r="HX219" s="46">
        <v>3.7402744679999995E-2</v>
      </c>
      <c r="HY219" s="46">
        <v>3.5589502619999998E-2</v>
      </c>
      <c r="HZ219" s="46">
        <v>3.0872754780000001E-2</v>
      </c>
      <c r="IA219" s="46">
        <v>0.24219362495999999</v>
      </c>
      <c r="IB219" s="46">
        <v>0.24790372823999998</v>
      </c>
      <c r="IC219" s="46">
        <v>0.24956503403999999</v>
      </c>
      <c r="ID219" s="46">
        <v>0.24017505035999998</v>
      </c>
      <c r="IE219" s="46">
        <v>0.24265712772</v>
      </c>
      <c r="IF219" s="46">
        <v>0.23922817926000001</v>
      </c>
      <c r="IG219" s="46">
        <v>0.24102483971999999</v>
      </c>
      <c r="IH219" s="46">
        <v>0.2383457853</v>
      </c>
      <c r="II219" s="46">
        <v>0.24111231648000001</v>
      </c>
      <c r="IJ219" s="46">
        <v>0.23651987771999999</v>
      </c>
      <c r="IK219" s="46">
        <v>0.24068348513999999</v>
      </c>
      <c r="IL219" s="46">
        <v>0.23420674451999998</v>
      </c>
      <c r="IM219" s="46">
        <v>0.22917908285999999</v>
      </c>
      <c r="IN219" s="46">
        <v>0.23186511684</v>
      </c>
      <c r="IO219" s="46">
        <v>0.23279375406</v>
      </c>
      <c r="IP219" s="46">
        <v>0.23694237630000001</v>
      </c>
      <c r="IQ219" s="46">
        <v>0.23349236273999999</v>
      </c>
      <c r="IR219" s="46">
        <v>0.2273013519</v>
      </c>
      <c r="IS219" s="46">
        <v>0.22384561416000001</v>
      </c>
      <c r="IT219" s="46">
        <v>0.22064095242000001</v>
      </c>
      <c r="IU219" s="46">
        <v>0.23162125266</v>
      </c>
      <c r="IV219" s="46">
        <v>0.23634892260000001</v>
      </c>
      <c r="IW219" s="46">
        <v>0.23634892260000001</v>
      </c>
      <c r="IX219" s="46">
        <v>0.23634892260000001</v>
      </c>
      <c r="IY219" s="46">
        <v>0.22696708566000001</v>
      </c>
      <c r="IZ219" s="46">
        <v>0.22687329083999999</v>
      </c>
      <c r="JA219" s="46">
        <v>0.22921997826000001</v>
      </c>
      <c r="JB219" s="46">
        <v>0.22488593610000002</v>
      </c>
      <c r="JC219" s="46">
        <v>0.23158231529999998</v>
      </c>
      <c r="JD219" s="46">
        <v>0.23156272020000002</v>
      </c>
      <c r="JE219" s="46">
        <v>0.24522944837999999</v>
      </c>
      <c r="JF219" s="46">
        <v>0.23910246191999998</v>
      </c>
      <c r="JG219" s="46">
        <v>0.24146688048000001</v>
      </c>
      <c r="JH219" s="46">
        <v>0.23782443216000002</v>
      </c>
      <c r="JI219" s="46">
        <v>0.26344479756</v>
      </c>
      <c r="JJ219" s="46">
        <v>0.26111314530000002</v>
      </c>
      <c r="JK219" s="46">
        <v>0.26111314530000002</v>
      </c>
      <c r="JL219" s="46">
        <v>0.27653597957999998</v>
      </c>
      <c r="JM219" s="46">
        <v>0.28186907195999999</v>
      </c>
      <c r="JN219" s="46">
        <v>0.29217132882000002</v>
      </c>
    </row>
    <row r="220" spans="1:274" ht="15">
      <c r="A220" s="45" t="s">
        <v>196</v>
      </c>
      <c r="B220" s="46">
        <v>0.22329997956</v>
      </c>
      <c r="C220" s="46">
        <v>0.21216431795999999</v>
      </c>
      <c r="D220" s="46">
        <v>0.21443206932</v>
      </c>
      <c r="E220" s="46">
        <v>0.23828513309999999</v>
      </c>
      <c r="F220" s="46">
        <v>0.23589652716000001</v>
      </c>
      <c r="G220" s="46">
        <v>0.21056025689999999</v>
      </c>
      <c r="H220" s="46">
        <v>0.21214106255999998</v>
      </c>
      <c r="I220" s="46">
        <v>0.2111420829</v>
      </c>
      <c r="J220" s="46">
        <v>0.20328915768</v>
      </c>
      <c r="K220" s="46">
        <v>0.17280707598</v>
      </c>
      <c r="L220" s="46">
        <v>0.17181940356</v>
      </c>
      <c r="M220" s="46">
        <v>0.16702022693999999</v>
      </c>
      <c r="N220" s="46">
        <v>0.17844796872000002</v>
      </c>
      <c r="O220" s="46">
        <v>0.17564138592</v>
      </c>
      <c r="P220" s="46">
        <v>0.18535416984</v>
      </c>
      <c r="Q220" s="46">
        <v>0.17524501217999999</v>
      </c>
      <c r="R220" s="46">
        <v>0.17812830839999999</v>
      </c>
      <c r="S220" s="46">
        <v>0.16832800949999999</v>
      </c>
      <c r="T220" s="46">
        <v>0.18056443061999999</v>
      </c>
      <c r="U220" s="46">
        <v>0.17454602717999998</v>
      </c>
      <c r="V220" s="46">
        <v>0.29038656654</v>
      </c>
      <c r="W220" s="46">
        <v>0.30407491842000001</v>
      </c>
      <c r="X220" s="46">
        <v>0.31005350543999999</v>
      </c>
      <c r="Y220" s="46">
        <v>0.31246486404000001</v>
      </c>
      <c r="Z220" s="46">
        <v>0.29628499446000001</v>
      </c>
      <c r="AA220" s="46">
        <v>0.30288395382</v>
      </c>
      <c r="AB220" s="46">
        <v>0.15489098645999999</v>
      </c>
      <c r="AC220" s="46">
        <v>0.1563678396</v>
      </c>
      <c r="AD220" s="46">
        <v>0.16397139401999999</v>
      </c>
      <c r="AE220" s="46">
        <v>0.15057420798000001</v>
      </c>
      <c r="AF220" s="46">
        <v>0.16068469158000001</v>
      </c>
      <c r="AG220" s="46">
        <v>0.175618254</v>
      </c>
      <c r="AH220" s="46">
        <v>0.18122325816000001</v>
      </c>
      <c r="AI220" s="46">
        <v>0.18238802441999999</v>
      </c>
      <c r="AJ220" s="46">
        <v>0.17973936959999998</v>
      </c>
      <c r="AK220" s="46">
        <v>0.17286803394</v>
      </c>
      <c r="AL220" s="46">
        <v>0.19035862902</v>
      </c>
      <c r="AM220" s="46">
        <v>0.18706433549999998</v>
      </c>
      <c r="AN220" s="46">
        <v>0.19358505852000002</v>
      </c>
      <c r="AO220" s="46">
        <v>0.19379403666</v>
      </c>
      <c r="AP220" s="46">
        <v>0.17634503669999999</v>
      </c>
      <c r="AQ220" s="46">
        <v>0.16672536552</v>
      </c>
      <c r="AR220" s="46">
        <v>0.17161008144000001</v>
      </c>
      <c r="AS220" s="46">
        <v>0.16061391990000001</v>
      </c>
      <c r="AT220" s="46">
        <v>0.18710571600000001</v>
      </c>
      <c r="AU220" s="46">
        <v>0.13845070932</v>
      </c>
      <c r="AV220" s="46">
        <v>0.14094904487999999</v>
      </c>
      <c r="AW220" s="46">
        <v>0.11906449926</v>
      </c>
      <c r="AX220" s="46">
        <v>0.10756764396</v>
      </c>
      <c r="AY220" s="46">
        <v>0.16611290766</v>
      </c>
      <c r="AZ220" s="46">
        <v>0.16112208419999999</v>
      </c>
      <c r="BA220" s="46">
        <v>0.14863174116</v>
      </c>
      <c r="BB220" s="46">
        <v>0.1069194504</v>
      </c>
      <c r="BC220" s="46">
        <v>0.12956023164</v>
      </c>
      <c r="BD220" s="46">
        <v>0.12230115702</v>
      </c>
      <c r="BE220" s="46">
        <v>0.11444992524</v>
      </c>
      <c r="BF220" s="46">
        <v>0.12810544907999999</v>
      </c>
      <c r="BG220" s="46">
        <v>0.14792794632</v>
      </c>
      <c r="BH220" s="46">
        <v>0.15111982199999999</v>
      </c>
      <c r="BI220" s="46">
        <v>0.13907104343999999</v>
      </c>
      <c r="BJ220" s="46">
        <v>0.13415674524000001</v>
      </c>
      <c r="BK220" s="46">
        <v>0.14379410052</v>
      </c>
      <c r="BL220" s="46">
        <v>0.15986727455999999</v>
      </c>
      <c r="BM220" s="46">
        <v>0.16888744151999999</v>
      </c>
      <c r="BN220" s="46">
        <v>0.16857530172000001</v>
      </c>
      <c r="BO220" s="46">
        <v>0.17706437238</v>
      </c>
      <c r="BP220" s="46">
        <v>0.16026696462000001</v>
      </c>
      <c r="BQ220" s="46">
        <v>0.15616078127999999</v>
      </c>
      <c r="BR220" s="46">
        <v>0.1476984117</v>
      </c>
      <c r="BS220" s="46">
        <v>0.13952070174</v>
      </c>
      <c r="BT220" s="46">
        <v>9.8561677200000003E-2</v>
      </c>
      <c r="BU220" s="46">
        <v>0.14992907202</v>
      </c>
      <c r="BV220" s="46">
        <v>6.3822081540000006E-2</v>
      </c>
      <c r="BW220" s="46">
        <v>6.7014151260000002E-2</v>
      </c>
      <c r="BX220" s="46">
        <v>8.3303832780000003E-2</v>
      </c>
      <c r="BY220" s="46">
        <v>9.2770844460000002E-2</v>
      </c>
      <c r="BZ220" s="46">
        <v>0.10257503592</v>
      </c>
      <c r="CA220" s="46">
        <v>0.12091946874000001</v>
      </c>
      <c r="CB220" s="46">
        <v>0.35863377437999999</v>
      </c>
      <c r="CC220" s="46">
        <v>0.34012939673999998</v>
      </c>
      <c r="CD220" s="46">
        <v>0.34305870101999997</v>
      </c>
      <c r="CE220" s="46">
        <v>0.35450008145999995</v>
      </c>
      <c r="CF220" s="46">
        <v>0.35699965770000003</v>
      </c>
      <c r="CG220" s="46">
        <v>0.39025682598</v>
      </c>
      <c r="CH220" s="46">
        <v>0.37570637496000003</v>
      </c>
      <c r="CI220" s="46">
        <v>0.37048891571999998</v>
      </c>
      <c r="CJ220" s="46">
        <v>0.39478378799999997</v>
      </c>
      <c r="CK220" s="46">
        <v>0.38705171735999999</v>
      </c>
      <c r="CL220" s="46">
        <v>0.42118945386000001</v>
      </c>
      <c r="CM220" s="46">
        <v>0.45793572006</v>
      </c>
      <c r="CN220" s="46">
        <v>0.45793572006</v>
      </c>
      <c r="CO220" s="46">
        <v>0.48179824181999997</v>
      </c>
      <c r="CP220" s="46">
        <v>0.3502492854</v>
      </c>
      <c r="CQ220" s="46">
        <v>0.32775204083999998</v>
      </c>
      <c r="CR220" s="46">
        <v>0.31308513053999998</v>
      </c>
      <c r="CS220" s="46">
        <v>0.30461339411999999</v>
      </c>
      <c r="CT220" s="46">
        <v>0.30167299721999996</v>
      </c>
      <c r="CU220" s="46">
        <v>0.30755299722000001</v>
      </c>
      <c r="CV220" s="46">
        <v>0.31492837235999999</v>
      </c>
      <c r="CW220" s="46">
        <v>0.33631357074000001</v>
      </c>
      <c r="CX220" s="46">
        <v>0.31856084231999998</v>
      </c>
      <c r="CY220" s="46">
        <v>0.34465750536</v>
      </c>
      <c r="CZ220" s="46">
        <v>0.3557556114</v>
      </c>
      <c r="DA220" s="46">
        <v>0.31792841304000002</v>
      </c>
      <c r="DB220" s="46">
        <v>0.36603692663999998</v>
      </c>
      <c r="DC220" s="46">
        <v>0.40307683415999995</v>
      </c>
      <c r="DD220" s="46">
        <v>0.37126730423999998</v>
      </c>
      <c r="DE220" s="46">
        <v>0.37011025547999998</v>
      </c>
      <c r="DF220" s="46">
        <v>0.40683692657999998</v>
      </c>
      <c r="DG220" s="46">
        <v>0.4489437771</v>
      </c>
      <c r="DH220" s="46">
        <v>0.76131493746000012</v>
      </c>
      <c r="DI220" s="46">
        <v>0.11300729958</v>
      </c>
      <c r="DJ220" s="46">
        <v>0.10935419081999999</v>
      </c>
      <c r="DK220" s="46">
        <v>0.10946368817999999</v>
      </c>
      <c r="DL220" s="46">
        <v>0.11897670792000001</v>
      </c>
      <c r="DM220" s="46">
        <v>4.5584211960000003E-2</v>
      </c>
      <c r="DN220" s="46">
        <v>0.21324508842000001</v>
      </c>
      <c r="DO220" s="46">
        <v>0.19156748646000002</v>
      </c>
      <c r="DP220" s="46">
        <v>0.19615919022</v>
      </c>
      <c r="DQ220" s="46">
        <v>0.21395153808</v>
      </c>
      <c r="DR220" s="46">
        <v>0.22845913859999997</v>
      </c>
      <c r="DS220" s="46">
        <v>0.23136793344000001</v>
      </c>
      <c r="DT220" s="46">
        <v>0.23366678117999998</v>
      </c>
      <c r="DU220" s="46">
        <v>0.1805355951</v>
      </c>
      <c r="DV220" s="46">
        <v>0.18713442803999999</v>
      </c>
      <c r="DW220" s="46">
        <v>0.18552221730000001</v>
      </c>
      <c r="DX220" s="46">
        <v>0.21005340089999999</v>
      </c>
      <c r="DY220" s="46">
        <v>0.25884072815999998</v>
      </c>
      <c r="DZ220" s="46">
        <v>0.26472137495999998</v>
      </c>
      <c r="EA220" s="46">
        <v>0.26148692808000001</v>
      </c>
      <c r="EB220" s="46">
        <v>0.27953700809999998</v>
      </c>
      <c r="EC220" s="46">
        <v>0.31182486131999998</v>
      </c>
      <c r="ED220" s="46">
        <v>0.26436871608000001</v>
      </c>
      <c r="EE220" s="46">
        <v>0.24894164819999998</v>
      </c>
      <c r="EF220" s="46">
        <v>0.25898785458000001</v>
      </c>
      <c r="EG220" s="46">
        <v>0.2905702107</v>
      </c>
      <c r="EH220" s="46">
        <v>0.28348433148000002</v>
      </c>
      <c r="EI220" s="46">
        <v>0.34858505430000003</v>
      </c>
      <c r="EJ220" s="46">
        <v>0.25934435604</v>
      </c>
      <c r="EK220" s="46">
        <v>0.23637890766000003</v>
      </c>
      <c r="EL220" s="46">
        <v>0.21173494565999998</v>
      </c>
      <c r="EM220" s="46">
        <v>0.20238027725999999</v>
      </c>
      <c r="EN220" s="46">
        <v>0.22040588178000001</v>
      </c>
      <c r="EO220" s="46">
        <v>0.22782225815999999</v>
      </c>
      <c r="EP220" s="46">
        <v>0.23817242525999999</v>
      </c>
      <c r="EQ220" s="46">
        <v>0.23747426639999997</v>
      </c>
      <c r="ER220" s="46">
        <v>0.32134286142000001</v>
      </c>
      <c r="ES220" s="46">
        <v>0.32134286142000001</v>
      </c>
      <c r="ET220" s="46">
        <v>0.30743370378000001</v>
      </c>
      <c r="EU220" s="46">
        <v>0.25329826367999997</v>
      </c>
      <c r="EV220" s="46">
        <v>0.24965805563999999</v>
      </c>
      <c r="EW220" s="46">
        <v>0.26211763451999998</v>
      </c>
      <c r="EX220" s="46">
        <v>0.2430889755</v>
      </c>
      <c r="EY220" s="46">
        <v>0.30463959246</v>
      </c>
      <c r="EZ220" s="46">
        <v>0.31896577440000001</v>
      </c>
      <c r="FA220" s="46">
        <v>0.33710247564000001</v>
      </c>
      <c r="FB220" s="46">
        <v>0.34203670116000001</v>
      </c>
      <c r="FC220" s="46">
        <v>0.34877795651999999</v>
      </c>
      <c r="FD220" s="46">
        <v>0.37381073645999996</v>
      </c>
      <c r="FE220" s="46">
        <v>0.41910166578000002</v>
      </c>
      <c r="FF220" s="46">
        <v>0.38439311945999999</v>
      </c>
      <c r="FG220" s="46">
        <v>0.22093529346000002</v>
      </c>
      <c r="FH220" s="46">
        <v>0.23186468759999998</v>
      </c>
      <c r="FI220" s="46">
        <v>0.24582930834</v>
      </c>
      <c r="FJ220" s="46">
        <v>0.24312558143999999</v>
      </c>
      <c r="FK220" s="46">
        <v>0.25793010725999999</v>
      </c>
      <c r="FL220" s="46">
        <v>0.27384831390000003</v>
      </c>
      <c r="FM220" s="46">
        <v>0.28797230027999998</v>
      </c>
      <c r="FN220" s="46">
        <v>0.28603298513999997</v>
      </c>
      <c r="FO220" s="46">
        <v>0.30648470117999999</v>
      </c>
      <c r="FP220" s="46">
        <v>0.12805382267999998</v>
      </c>
      <c r="FQ220" s="46">
        <v>0.12805382267999998</v>
      </c>
      <c r="FR220" s="46">
        <v>0.18131269295999999</v>
      </c>
      <c r="FS220" s="46">
        <v>0.11776341107999999</v>
      </c>
      <c r="FT220" s="46">
        <v>0.45325214130000002</v>
      </c>
      <c r="FU220" s="46">
        <v>0.14182024037999999</v>
      </c>
      <c r="FV220" s="46">
        <v>0.14601238050000001</v>
      </c>
      <c r="FW220" s="46">
        <v>0.14251686750000001</v>
      </c>
      <c r="FX220" s="46">
        <v>0.14748236285999999</v>
      </c>
      <c r="FY220" s="46">
        <v>0.15378999173999999</v>
      </c>
      <c r="FZ220" s="46">
        <v>0.1515661875</v>
      </c>
      <c r="GA220" s="46">
        <v>0.16006866162</v>
      </c>
      <c r="GB220" s="46">
        <v>0.16183862100000002</v>
      </c>
      <c r="GC220" s="46">
        <v>0.16509978659999999</v>
      </c>
      <c r="GD220" s="46">
        <v>0.17495264682</v>
      </c>
      <c r="GE220" s="46">
        <v>0.16081462782</v>
      </c>
      <c r="GF220" s="46">
        <v>0.16099207740000002</v>
      </c>
      <c r="GG220" s="46">
        <v>0.16089650682000001</v>
      </c>
      <c r="GH220" s="46">
        <v>0.1630003914</v>
      </c>
      <c r="GI220" s="46">
        <v>0.1630003914</v>
      </c>
      <c r="GJ220" s="46">
        <v>0.190760871</v>
      </c>
      <c r="GK220" s="46">
        <v>0.17956536276000001</v>
      </c>
      <c r="GL220" s="46">
        <v>0.18448957463999999</v>
      </c>
      <c r="GM220" s="46">
        <v>0.20570566716000002</v>
      </c>
      <c r="GN220" s="46">
        <v>0.17152075541999998</v>
      </c>
      <c r="GO220" s="46">
        <v>0.1534688085</v>
      </c>
      <c r="GP220" s="46">
        <v>0.15762211415999999</v>
      </c>
      <c r="GQ220" s="46">
        <v>0.12251322215999999</v>
      </c>
      <c r="GR220" s="46">
        <v>0.13582493945999999</v>
      </c>
      <c r="GS220" s="46">
        <v>0.15565731803999999</v>
      </c>
      <c r="GT220" s="46">
        <v>0.16939307741999998</v>
      </c>
      <c r="GU220" s="46">
        <v>0.1369943274</v>
      </c>
      <c r="GV220" s="46">
        <v>0.13289364479999999</v>
      </c>
      <c r="GW220" s="46">
        <v>0.12209789129999998</v>
      </c>
      <c r="GX220" s="46">
        <v>0.35062295645999997</v>
      </c>
      <c r="GY220" s="46">
        <v>0.38165470644000005</v>
      </c>
      <c r="GZ220" s="46">
        <v>0.35975170643999999</v>
      </c>
      <c r="HA220" s="46">
        <v>0.37475267130000001</v>
      </c>
      <c r="HB220" s="46">
        <v>0.36244256790000001</v>
      </c>
      <c r="HC220" s="46">
        <v>0.82214042399999998</v>
      </c>
      <c r="HD220" s="46">
        <v>0.66447517121999999</v>
      </c>
      <c r="HE220" s="46">
        <v>0.24409965635999997</v>
      </c>
      <c r="HF220" s="46">
        <v>0.26995051775999995</v>
      </c>
      <c r="HG220" s="46">
        <v>0.27192598901999998</v>
      </c>
      <c r="HH220" s="46">
        <v>0.29468091576</v>
      </c>
      <c r="HI220" s="46">
        <v>0.29351647289999999</v>
      </c>
      <c r="HJ220" s="46">
        <v>0.29425017929999997</v>
      </c>
      <c r="HK220" s="46">
        <v>0.28073285604000003</v>
      </c>
      <c r="HL220" s="46">
        <v>0.25880772959999998</v>
      </c>
      <c r="HM220" s="46">
        <v>4.0879906199999998E-3</v>
      </c>
      <c r="HN220" s="46">
        <v>1.4303496899999999E-2</v>
      </c>
      <c r="HO220" s="46">
        <v>3.8703480059999996E-2</v>
      </c>
      <c r="HP220" s="46">
        <v>5.3753639939999993E-2</v>
      </c>
      <c r="HQ220" s="46">
        <v>4.2248161620000002E-2</v>
      </c>
      <c r="HR220" s="46">
        <v>2.5449036900000003E-2</v>
      </c>
      <c r="HS220" s="46">
        <v>4.3293410999999997E-2</v>
      </c>
      <c r="HT220" s="46">
        <v>7.9509512879999994E-2</v>
      </c>
      <c r="HU220" s="46">
        <v>0.22795937093999999</v>
      </c>
      <c r="HV220" s="46">
        <v>0.22634691029999998</v>
      </c>
      <c r="HW220" s="46">
        <v>0.19027949598000002</v>
      </c>
      <c r="HX220" s="46">
        <v>0.19519448507999998</v>
      </c>
      <c r="HY220" s="46">
        <v>0.19760932463999997</v>
      </c>
      <c r="HZ220" s="46">
        <v>0.21409886147999999</v>
      </c>
      <c r="IA220" s="46">
        <v>0.25205450549999997</v>
      </c>
      <c r="IB220" s="46">
        <v>0.25541777435999996</v>
      </c>
      <c r="IC220" s="46">
        <v>0.26236016981999999</v>
      </c>
      <c r="ID220" s="46">
        <v>0.24943226363999998</v>
      </c>
      <c r="IE220" s="46">
        <v>0.25199067810000003</v>
      </c>
      <c r="IF220" s="46">
        <v>0.24734555159999996</v>
      </c>
      <c r="IG220" s="46">
        <v>0.24959677722000001</v>
      </c>
      <c r="IH220" s="46">
        <v>0.24848354621999999</v>
      </c>
      <c r="II220" s="46">
        <v>0.25067496342000001</v>
      </c>
      <c r="IJ220" s="46">
        <v>0.24481900673999998</v>
      </c>
      <c r="IK220" s="46">
        <v>0.25143230153999996</v>
      </c>
      <c r="IL220" s="46">
        <v>0.23878237235999999</v>
      </c>
      <c r="IM220" s="46">
        <v>0.23734244562000001</v>
      </c>
      <c r="IN220" s="46">
        <v>0.24195256259999998</v>
      </c>
      <c r="IO220" s="46">
        <v>0.2393088411</v>
      </c>
      <c r="IP220" s="46">
        <v>0.24358838448</v>
      </c>
      <c r="IQ220" s="46">
        <v>0.24206473241999998</v>
      </c>
      <c r="IR220" s="46">
        <v>0.23406460728</v>
      </c>
      <c r="IS220" s="46">
        <v>0.22909463724000001</v>
      </c>
      <c r="IT220" s="46">
        <v>0.22639792517999999</v>
      </c>
      <c r="IU220" s="46">
        <v>0.23746098641999999</v>
      </c>
      <c r="IV220" s="46">
        <v>0.23377374719999999</v>
      </c>
      <c r="IW220" s="46">
        <v>0.23377374719999999</v>
      </c>
      <c r="IX220" s="46">
        <v>0.23377374719999999</v>
      </c>
      <c r="IY220" s="46">
        <v>0.23275255289999999</v>
      </c>
      <c r="IZ220" s="46">
        <v>0.22821530970000001</v>
      </c>
      <c r="JA220" s="46">
        <v>0.23608496057999998</v>
      </c>
      <c r="JB220" s="46">
        <v>0.22210434917999999</v>
      </c>
      <c r="JC220" s="46">
        <v>0.24000355428</v>
      </c>
      <c r="JD220" s="46">
        <v>0.24195735185999998</v>
      </c>
      <c r="JE220" s="46">
        <v>0.25520759376000002</v>
      </c>
      <c r="JF220" s="46">
        <v>0.25107795509999997</v>
      </c>
      <c r="JG220" s="46">
        <v>0.24900168888000002</v>
      </c>
      <c r="JH220" s="46">
        <v>0.24494198106000001</v>
      </c>
      <c r="JI220" s="46">
        <v>0.27921124728000002</v>
      </c>
      <c r="JJ220" s="46">
        <v>0.27775070526000001</v>
      </c>
      <c r="JK220" s="46">
        <v>0.27775070526000001</v>
      </c>
      <c r="JL220" s="46">
        <v>0.29782863852000002</v>
      </c>
      <c r="JM220" s="46">
        <v>0.29921152043999999</v>
      </c>
      <c r="JN220" s="46">
        <v>0.31653108689999998</v>
      </c>
    </row>
    <row r="221" spans="1:274" ht="15">
      <c r="A221" s="45" t="s">
        <v>197</v>
      </c>
      <c r="B221" s="46">
        <v>0.21916558691999999</v>
      </c>
      <c r="C221" s="46">
        <v>0.20866000553999997</v>
      </c>
      <c r="D221" s="46">
        <v>0.20934519018</v>
      </c>
      <c r="E221" s="46">
        <v>0.23316365897999999</v>
      </c>
      <c r="F221" s="46">
        <v>0.23049174581999998</v>
      </c>
      <c r="G221" s="46">
        <v>0.20686720236</v>
      </c>
      <c r="H221" s="46">
        <v>0.20741850821999999</v>
      </c>
      <c r="I221" s="46">
        <v>0.20714464133999999</v>
      </c>
      <c r="J221" s="46">
        <v>0.20059233977999999</v>
      </c>
      <c r="K221" s="46">
        <v>0.17079040356</v>
      </c>
      <c r="L221" s="46">
        <v>0.16656528252</v>
      </c>
      <c r="M221" s="46">
        <v>0.16200024456000001</v>
      </c>
      <c r="N221" s="46">
        <v>0.17540789406000001</v>
      </c>
      <c r="O221" s="46">
        <v>0.17169617934</v>
      </c>
      <c r="P221" s="46">
        <v>0.17999202438</v>
      </c>
      <c r="Q221" s="46">
        <v>0.16873396470000002</v>
      </c>
      <c r="R221" s="46">
        <v>0.17095566977999999</v>
      </c>
      <c r="S221" s="46">
        <v>0.1618277283</v>
      </c>
      <c r="T221" s="46">
        <v>0.17736174456000001</v>
      </c>
      <c r="U221" s="46">
        <v>0.17195640756</v>
      </c>
      <c r="V221" s="46">
        <v>0.28748864676000002</v>
      </c>
      <c r="W221" s="46">
        <v>0.30401817936000003</v>
      </c>
      <c r="X221" s="46">
        <v>0.30595710053999997</v>
      </c>
      <c r="Y221" s="46">
        <v>0.31034061407999997</v>
      </c>
      <c r="Z221" s="46">
        <v>0.29349644561999999</v>
      </c>
      <c r="AA221" s="46">
        <v>0.30374370389999999</v>
      </c>
      <c r="AB221" s="46">
        <v>0.15113929068000001</v>
      </c>
      <c r="AC221" s="46">
        <v>0.15164074589999998</v>
      </c>
      <c r="AD221" s="46">
        <v>0.16315652304</v>
      </c>
      <c r="AE221" s="46">
        <v>0.14490800477999999</v>
      </c>
      <c r="AF221" s="46">
        <v>0.15956300808000001</v>
      </c>
      <c r="AG221" s="46">
        <v>0.17216174598</v>
      </c>
      <c r="AH221" s="46">
        <v>0.17738634647999998</v>
      </c>
      <c r="AI221" s="46">
        <v>0.17540238450000001</v>
      </c>
      <c r="AJ221" s="46">
        <v>0.17275873650000001</v>
      </c>
      <c r="AK221" s="46">
        <v>0.17028525276000001</v>
      </c>
      <c r="AL221" s="46">
        <v>0.18264523914</v>
      </c>
      <c r="AM221" s="46">
        <v>0.18279968616</v>
      </c>
      <c r="AN221" s="46">
        <v>0.18905525939999998</v>
      </c>
      <c r="AO221" s="46">
        <v>0.19025229216</v>
      </c>
      <c r="AP221" s="46">
        <v>0.17142705174</v>
      </c>
      <c r="AQ221" s="46">
        <v>0.16278588312</v>
      </c>
      <c r="AR221" s="46">
        <v>0.16971927042000001</v>
      </c>
      <c r="AS221" s="46">
        <v>0.1581200502</v>
      </c>
      <c r="AT221" s="46">
        <v>0.18312704339999999</v>
      </c>
      <c r="AU221" s="46">
        <v>0.13514449998</v>
      </c>
      <c r="AV221" s="46">
        <v>0.13643929067999999</v>
      </c>
      <c r="AW221" s="46">
        <v>0.11798930303999999</v>
      </c>
      <c r="AX221" s="46">
        <v>0.10478512506</v>
      </c>
      <c r="AY221" s="46">
        <v>0.15886547543999999</v>
      </c>
      <c r="AZ221" s="46">
        <v>0.15547401491999999</v>
      </c>
      <c r="BA221" s="46">
        <v>0.14412834912</v>
      </c>
      <c r="BB221" s="46">
        <v>0.10248928199999999</v>
      </c>
      <c r="BC221" s="46">
        <v>0.12590261879999998</v>
      </c>
      <c r="BD221" s="46">
        <v>0.11791819032</v>
      </c>
      <c r="BE221" s="46">
        <v>0.10783272611999999</v>
      </c>
      <c r="BF221" s="46">
        <v>0.12331702110000001</v>
      </c>
      <c r="BG221" s="46">
        <v>0.14250316709999999</v>
      </c>
      <c r="BH221" s="46">
        <v>0.14821647203999999</v>
      </c>
      <c r="BI221" s="46">
        <v>0.1330688247</v>
      </c>
      <c r="BJ221" s="46">
        <v>0.13011728813999998</v>
      </c>
      <c r="BK221" s="46">
        <v>0.14152296815999998</v>
      </c>
      <c r="BL221" s="46">
        <v>0.15096805038</v>
      </c>
      <c r="BM221" s="46">
        <v>0.16596095376</v>
      </c>
      <c r="BN221" s="46">
        <v>0.16423248365999998</v>
      </c>
      <c r="BO221" s="46">
        <v>0.17599036686</v>
      </c>
      <c r="BP221" s="46">
        <v>0.15647557883999999</v>
      </c>
      <c r="BQ221" s="46">
        <v>0.15211657608000001</v>
      </c>
      <c r="BR221" s="46">
        <v>0.14529578196000001</v>
      </c>
      <c r="BS221" s="46">
        <v>0.13155777641999999</v>
      </c>
      <c r="BT221" s="46">
        <v>9.5439697079999997E-2</v>
      </c>
      <c r="BU221" s="46">
        <v>0.14897134643999999</v>
      </c>
      <c r="BV221" s="46">
        <v>5.5310499299999996E-2</v>
      </c>
      <c r="BW221" s="46">
        <v>6.2375363400000002E-2</v>
      </c>
      <c r="BX221" s="46">
        <v>7.9405695599999992E-2</v>
      </c>
      <c r="BY221" s="46">
        <v>8.5906382520000005E-2</v>
      </c>
      <c r="BZ221" s="46">
        <v>9.8124555060000007E-2</v>
      </c>
      <c r="CA221" s="46">
        <v>0.13127999052</v>
      </c>
      <c r="CB221" s="46">
        <v>0.34866867672000001</v>
      </c>
      <c r="CC221" s="46">
        <v>0.33769524726</v>
      </c>
      <c r="CD221" s="46">
        <v>0.34781674998000001</v>
      </c>
      <c r="CE221" s="46">
        <v>0.35928494027999996</v>
      </c>
      <c r="CF221" s="46">
        <v>0.36208400549999997</v>
      </c>
      <c r="CG221" s="46">
        <v>0.3900338505</v>
      </c>
      <c r="CH221" s="46">
        <v>0.37406863326000001</v>
      </c>
      <c r="CI221" s="46">
        <v>0.36057334235999999</v>
      </c>
      <c r="CJ221" s="46">
        <v>0.38529600815999998</v>
      </c>
      <c r="CK221" s="46">
        <v>0.38578527707999999</v>
      </c>
      <c r="CL221" s="46">
        <v>0.42120725261999997</v>
      </c>
      <c r="CM221" s="46">
        <v>0.45504797561999999</v>
      </c>
      <c r="CN221" s="46">
        <v>0.45504797561999999</v>
      </c>
      <c r="CO221" s="46">
        <v>0.48087576096000001</v>
      </c>
      <c r="CP221" s="46">
        <v>0.34810163597999999</v>
      </c>
      <c r="CQ221" s="46">
        <v>0.32584750001999996</v>
      </c>
      <c r="CR221" s="46">
        <v>0.30538514411999995</v>
      </c>
      <c r="CS221" s="46">
        <v>0.30246782327999999</v>
      </c>
      <c r="CT221" s="46">
        <v>0.29604603126000001</v>
      </c>
      <c r="CU221" s="46">
        <v>0.29832794165999998</v>
      </c>
      <c r="CV221" s="46">
        <v>0.31194207617999997</v>
      </c>
      <c r="CW221" s="46">
        <v>0.33588879072</v>
      </c>
      <c r="CX221" s="46">
        <v>0.31921096745999999</v>
      </c>
      <c r="CY221" s="46">
        <v>0.33428230710000001</v>
      </c>
      <c r="CZ221" s="46">
        <v>0.34780429613999997</v>
      </c>
      <c r="DA221" s="46">
        <v>0.31570213038</v>
      </c>
      <c r="DB221" s="46">
        <v>0.36180694283999998</v>
      </c>
      <c r="DC221" s="46">
        <v>0.39923563595999995</v>
      </c>
      <c r="DD221" s="46">
        <v>0.36381189935999997</v>
      </c>
      <c r="DE221" s="46">
        <v>0.37024322286</v>
      </c>
      <c r="DF221" s="46">
        <v>0.40283810321999997</v>
      </c>
      <c r="DG221" s="46">
        <v>0.42872944841999999</v>
      </c>
      <c r="DH221" s="46">
        <v>0.76059271470000001</v>
      </c>
      <c r="DI221" s="46">
        <v>0.11918602709999999</v>
      </c>
      <c r="DJ221" s="46">
        <v>0.11863148430000001</v>
      </c>
      <c r="DK221" s="46">
        <v>0.12008097485999999</v>
      </c>
      <c r="DL221" s="46">
        <v>0.12106770648</v>
      </c>
      <c r="DM221" s="46">
        <v>5.4049744979999995E-2</v>
      </c>
      <c r="DN221" s="46">
        <v>0.21371720244</v>
      </c>
      <c r="DO221" s="46">
        <v>0.19047385055999999</v>
      </c>
      <c r="DP221" s="46">
        <v>0.18832332875999999</v>
      </c>
      <c r="DQ221" s="46">
        <v>0.21244747817999998</v>
      </c>
      <c r="DR221" s="46">
        <v>0.22648982076000002</v>
      </c>
      <c r="DS221" s="46">
        <v>0.22598404080000001</v>
      </c>
      <c r="DT221" s="46">
        <v>0.22993658561999997</v>
      </c>
      <c r="DU221" s="46">
        <v>0.17351519556</v>
      </c>
      <c r="DV221" s="46">
        <v>0.18334318338</v>
      </c>
      <c r="DW221" s="46">
        <v>0.18272058839999999</v>
      </c>
      <c r="DX221" s="46">
        <v>0.20517612905999999</v>
      </c>
      <c r="DY221" s="46">
        <v>0.26025985734000001</v>
      </c>
      <c r="DZ221" s="46">
        <v>0.25903655568</v>
      </c>
      <c r="EA221" s="46">
        <v>0.26000379215999997</v>
      </c>
      <c r="EB221" s="46">
        <v>0.27530896469999999</v>
      </c>
      <c r="EC221" s="46">
        <v>0.30761332601999997</v>
      </c>
      <c r="ED221" s="46">
        <v>0.25924905300000001</v>
      </c>
      <c r="EE221" s="46">
        <v>0.24335467800000002</v>
      </c>
      <c r="EF221" s="46">
        <v>0.25291330301999998</v>
      </c>
      <c r="EG221" s="46">
        <v>0.28696126367999997</v>
      </c>
      <c r="EH221" s="46">
        <v>0.28136542937999998</v>
      </c>
      <c r="EI221" s="46">
        <v>0.34385065764</v>
      </c>
      <c r="EJ221" s="46">
        <v>0.25572358434000003</v>
      </c>
      <c r="EK221" s="46">
        <v>0.23271817254000002</v>
      </c>
      <c r="EL221" s="46">
        <v>0.20633910191999999</v>
      </c>
      <c r="EM221" s="46">
        <v>0.19800639810000001</v>
      </c>
      <c r="EN221" s="46">
        <v>0.22073598498000002</v>
      </c>
      <c r="EO221" s="46">
        <v>0.21980969976</v>
      </c>
      <c r="EP221" s="46">
        <v>0.23745093749999999</v>
      </c>
      <c r="EQ221" s="46">
        <v>0.23784639395999999</v>
      </c>
      <c r="ER221" s="46">
        <v>0.31499207334000001</v>
      </c>
      <c r="ES221" s="46">
        <v>0.31499207334000001</v>
      </c>
      <c r="ET221" s="46">
        <v>0.30798602982000001</v>
      </c>
      <c r="EU221" s="46">
        <v>0.25234708842000003</v>
      </c>
      <c r="EV221" s="46">
        <v>0.24359240345999997</v>
      </c>
      <c r="EW221" s="46">
        <v>0.25583404896</v>
      </c>
      <c r="EX221" s="46">
        <v>0.23967201635999999</v>
      </c>
      <c r="EY221" s="46">
        <v>0.29996934366</v>
      </c>
      <c r="EZ221" s="46">
        <v>0.31776203255999996</v>
      </c>
      <c r="FA221" s="46">
        <v>0.33308696189999998</v>
      </c>
      <c r="FB221" s="46">
        <v>0.34361048904000002</v>
      </c>
      <c r="FC221" s="46">
        <v>0.34571679618000001</v>
      </c>
      <c r="FD221" s="46">
        <v>0.37383528252000003</v>
      </c>
      <c r="FE221" s="46">
        <v>0.40616849994000004</v>
      </c>
      <c r="FF221" s="46">
        <v>0.38123682071999998</v>
      </c>
      <c r="FG221" s="46">
        <v>0.21182294573999996</v>
      </c>
      <c r="FH221" s="46">
        <v>0.22644962507999999</v>
      </c>
      <c r="FI221" s="46">
        <v>0.23796252983999999</v>
      </c>
      <c r="FJ221" s="46">
        <v>0.24073114547999999</v>
      </c>
      <c r="FK221" s="46">
        <v>0.25163564663999999</v>
      </c>
      <c r="FL221" s="46">
        <v>0.27345369827999999</v>
      </c>
      <c r="FM221" s="46">
        <v>0.2776138071</v>
      </c>
      <c r="FN221" s="46">
        <v>0.27597873785999999</v>
      </c>
      <c r="FO221" s="46">
        <v>0.30122622012</v>
      </c>
      <c r="FP221" s="46">
        <v>0.13631112432</v>
      </c>
      <c r="FQ221" s="46">
        <v>0.13631112432</v>
      </c>
      <c r="FR221" s="46">
        <v>0.17653124453999999</v>
      </c>
      <c r="FS221" s="46">
        <v>0.12777253524000001</v>
      </c>
      <c r="FT221" s="46">
        <v>0.44337651077999995</v>
      </c>
      <c r="FU221" s="46">
        <v>0.13455251628000001</v>
      </c>
      <c r="FV221" s="46">
        <v>0.14236998509999998</v>
      </c>
      <c r="FW221" s="46">
        <v>0.14021252783999999</v>
      </c>
      <c r="FX221" s="46">
        <v>0.14264560127999998</v>
      </c>
      <c r="FY221" s="46">
        <v>0.15187457879999999</v>
      </c>
      <c r="FZ221" s="46">
        <v>0.14466338796</v>
      </c>
      <c r="GA221" s="46">
        <v>0.15483541164</v>
      </c>
      <c r="GB221" s="46">
        <v>0.15753276756000001</v>
      </c>
      <c r="GC221" s="46">
        <v>0.16063848359999999</v>
      </c>
      <c r="GD221" s="46">
        <v>0.17017014</v>
      </c>
      <c r="GE221" s="46">
        <v>0.15608092794</v>
      </c>
      <c r="GF221" s="46">
        <v>0.15551817666000001</v>
      </c>
      <c r="GG221" s="46">
        <v>0.1648683057</v>
      </c>
      <c r="GH221" s="46">
        <v>0.16677055037999999</v>
      </c>
      <c r="GI221" s="46">
        <v>0.16677055037999999</v>
      </c>
      <c r="GJ221" s="46">
        <v>0.18652379886000001</v>
      </c>
      <c r="GK221" s="46">
        <v>0.17629276349999998</v>
      </c>
      <c r="GL221" s="46">
        <v>0.18765908280000002</v>
      </c>
      <c r="GM221" s="46">
        <v>0.20097448097999998</v>
      </c>
      <c r="GN221" s="46">
        <v>0.1723953084</v>
      </c>
      <c r="GO221" s="46">
        <v>0.15611297687999998</v>
      </c>
      <c r="GP221" s="46">
        <v>0.15065445233999999</v>
      </c>
      <c r="GQ221" s="46">
        <v>0.1179715278</v>
      </c>
      <c r="GR221" s="46">
        <v>0.13195141301999999</v>
      </c>
      <c r="GS221" s="46">
        <v>0.15516051096</v>
      </c>
      <c r="GT221" s="46">
        <v>0.16449452585999999</v>
      </c>
      <c r="GU221" s="46">
        <v>0.13589605512</v>
      </c>
      <c r="GV221" s="46">
        <v>0.13368464004</v>
      </c>
      <c r="GW221" s="46">
        <v>0.12088962774000001</v>
      </c>
      <c r="GX221" s="46">
        <v>0.34416005441999997</v>
      </c>
      <c r="GY221" s="46">
        <v>0.37781677164000005</v>
      </c>
      <c r="GZ221" s="46">
        <v>0.35071971186000001</v>
      </c>
      <c r="HA221" s="46">
        <v>0.37473099173999996</v>
      </c>
      <c r="HB221" s="46">
        <v>0.36424640489999999</v>
      </c>
      <c r="HC221" s="46">
        <v>0.80898887495999994</v>
      </c>
      <c r="HD221" s="46">
        <v>0.6549940299</v>
      </c>
      <c r="HE221" s="46">
        <v>0.24105663581999998</v>
      </c>
      <c r="HF221" s="46">
        <v>0.26696066711999999</v>
      </c>
      <c r="HG221" s="46">
        <v>0.27055229753999999</v>
      </c>
      <c r="HH221" s="46">
        <v>0.295206576</v>
      </c>
      <c r="HI221" s="46">
        <v>0.28503624869999999</v>
      </c>
      <c r="HJ221" s="46">
        <v>0.28853200278000002</v>
      </c>
      <c r="HK221" s="46">
        <v>0.27831358295999997</v>
      </c>
      <c r="HL221" s="46">
        <v>0.25425571877999997</v>
      </c>
      <c r="HM221" s="46">
        <v>1.4303496899999999E-2</v>
      </c>
      <c r="HN221" s="46">
        <v>1.4576858099999999E-2</v>
      </c>
      <c r="HO221" s="46">
        <v>3.3246519599999996E-2</v>
      </c>
      <c r="HP221" s="46">
        <v>4.9953801660000005E-2</v>
      </c>
      <c r="HQ221" s="46">
        <v>3.5642622539999995E-2</v>
      </c>
      <c r="HR221" s="46">
        <v>2.4460799999999998E-2</v>
      </c>
      <c r="HS221" s="46">
        <v>4.64771223E-2</v>
      </c>
      <c r="HT221" s="46">
        <v>7.9161187559999999E-2</v>
      </c>
      <c r="HU221" s="46">
        <v>0.22001175125999997</v>
      </c>
      <c r="HV221" s="46">
        <v>0.22150057607999998</v>
      </c>
      <c r="HW221" s="46">
        <v>0.18631286268000002</v>
      </c>
      <c r="HX221" s="46">
        <v>0.19235131104</v>
      </c>
      <c r="HY221" s="46">
        <v>0.19860211559999999</v>
      </c>
      <c r="HZ221" s="46">
        <v>0.20482348782000001</v>
      </c>
      <c r="IA221" s="46">
        <v>0.25130134512000002</v>
      </c>
      <c r="IB221" s="46">
        <v>0.25254402725999997</v>
      </c>
      <c r="IC221" s="46">
        <v>0.25817165766</v>
      </c>
      <c r="ID221" s="46">
        <v>0.24122166977999998</v>
      </c>
      <c r="IE221" s="46">
        <v>0.24724116984</v>
      </c>
      <c r="IF221" s="46">
        <v>0.24068927988</v>
      </c>
      <c r="IG221" s="46">
        <v>0.24639888041999999</v>
      </c>
      <c r="IH221" s="46">
        <v>0.24429227045999999</v>
      </c>
      <c r="II221" s="46">
        <v>0.24552949595999998</v>
      </c>
      <c r="IJ221" s="46">
        <v>0.23663488169999999</v>
      </c>
      <c r="IK221" s="46">
        <v>0.24981363455999997</v>
      </c>
      <c r="IL221" s="46">
        <v>0.23896813037999998</v>
      </c>
      <c r="IM221" s="46">
        <v>0.22815458693999999</v>
      </c>
      <c r="IN221" s="46">
        <v>0.23246627040000001</v>
      </c>
      <c r="IO221" s="46">
        <v>0.23602969151999997</v>
      </c>
      <c r="IP221" s="46">
        <v>0.24426931788</v>
      </c>
      <c r="IQ221" s="46">
        <v>0.23576404487999997</v>
      </c>
      <c r="IR221" s="46">
        <v>0.22979023241999999</v>
      </c>
      <c r="IS221" s="46">
        <v>0.2261638953</v>
      </c>
      <c r="IT221" s="46">
        <v>0.21570929352000001</v>
      </c>
      <c r="IU221" s="46">
        <v>0.22900676357999999</v>
      </c>
      <c r="IV221" s="46">
        <v>0.22952989541999999</v>
      </c>
      <c r="IW221" s="46">
        <v>0.22952989541999999</v>
      </c>
      <c r="IX221" s="46">
        <v>0.22952989541999999</v>
      </c>
      <c r="IY221" s="46">
        <v>0.23067280571999998</v>
      </c>
      <c r="IZ221" s="46">
        <v>0.22303277178</v>
      </c>
      <c r="JA221" s="46">
        <v>0.22951720932</v>
      </c>
      <c r="JB221" s="46">
        <v>0.21738333833999998</v>
      </c>
      <c r="JC221" s="46">
        <v>0.23807269163999997</v>
      </c>
      <c r="JD221" s="46">
        <v>0.23277742529999998</v>
      </c>
      <c r="JE221" s="46">
        <v>0.24872884511999999</v>
      </c>
      <c r="JF221" s="46">
        <v>0.24184850129999999</v>
      </c>
      <c r="JG221" s="46">
        <v>0.24890213459999999</v>
      </c>
      <c r="JH221" s="46">
        <v>0.2405468751</v>
      </c>
      <c r="JI221" s="46">
        <v>0.27585902988</v>
      </c>
      <c r="JJ221" s="46">
        <v>0.27538951775999998</v>
      </c>
      <c r="JK221" s="46">
        <v>0.27538951775999998</v>
      </c>
      <c r="JL221" s="46">
        <v>0.29248820789999996</v>
      </c>
      <c r="JM221" s="46">
        <v>0.29419342259999998</v>
      </c>
      <c r="JN221" s="46">
        <v>0.31031283696</v>
      </c>
    </row>
    <row r="222" spans="1:274" ht="15">
      <c r="A222" s="45" t="s">
        <v>198</v>
      </c>
      <c r="B222" s="46">
        <v>0.19917408966</v>
      </c>
      <c r="C222" s="46">
        <v>0.18583749995999999</v>
      </c>
      <c r="D222" s="46">
        <v>0.19079514257999999</v>
      </c>
      <c r="E222" s="46">
        <v>0.21507138996000003</v>
      </c>
      <c r="F222" s="46">
        <v>0.21397708961999998</v>
      </c>
      <c r="G222" s="46">
        <v>0.19042132746000001</v>
      </c>
      <c r="H222" s="46">
        <v>0.18918036815999997</v>
      </c>
      <c r="I222" s="46">
        <v>0.18933424187999998</v>
      </c>
      <c r="J222" s="46">
        <v>0.179124057</v>
      </c>
      <c r="K222" s="46">
        <v>0.15024526901999999</v>
      </c>
      <c r="L222" s="46">
        <v>0.14886088182000001</v>
      </c>
      <c r="M222" s="46">
        <v>0.14134988447999999</v>
      </c>
      <c r="N222" s="46">
        <v>0.15557159645999999</v>
      </c>
      <c r="O222" s="46">
        <v>0.15224649173999999</v>
      </c>
      <c r="P222" s="46">
        <v>0.16006342254</v>
      </c>
      <c r="Q222" s="46">
        <v>0.15102082338</v>
      </c>
      <c r="R222" s="46">
        <v>0.15461356512000002</v>
      </c>
      <c r="S222" s="46">
        <v>0.14675081735999998</v>
      </c>
      <c r="T222" s="46">
        <v>0.1579834578</v>
      </c>
      <c r="U222" s="46">
        <v>0.15375108966000001</v>
      </c>
      <c r="V222" s="46">
        <v>0.27232063992</v>
      </c>
      <c r="W222" s="46">
        <v>0.28324238711999999</v>
      </c>
      <c r="X222" s="46">
        <v>0.28872865349999999</v>
      </c>
      <c r="Y222" s="46">
        <v>0.29442759654</v>
      </c>
      <c r="Z222" s="46">
        <v>0.27853452983999999</v>
      </c>
      <c r="AA222" s="46">
        <v>0.28535199587999999</v>
      </c>
      <c r="AB222" s="46">
        <v>0.13517333549999999</v>
      </c>
      <c r="AC222" s="46">
        <v>0.13703549328</v>
      </c>
      <c r="AD222" s="46">
        <v>0.14236757136</v>
      </c>
      <c r="AE222" s="46">
        <v>0.12784638509999999</v>
      </c>
      <c r="AF222" s="46">
        <v>0.14277922428000001</v>
      </c>
      <c r="AG222" s="46">
        <v>0.15591766973999999</v>
      </c>
      <c r="AH222" s="46">
        <v>0.16263323244</v>
      </c>
      <c r="AI222" s="46">
        <v>0.15946603806000001</v>
      </c>
      <c r="AJ222" s="46">
        <v>0.15705968334000001</v>
      </c>
      <c r="AK222" s="46">
        <v>0.14997454205999999</v>
      </c>
      <c r="AL222" s="46">
        <v>0.1655716713</v>
      </c>
      <c r="AM222" s="46">
        <v>0.16233029484</v>
      </c>
      <c r="AN222" s="46">
        <v>0.17298131802</v>
      </c>
      <c r="AO222" s="46">
        <v>0.17150128674000001</v>
      </c>
      <c r="AP222" s="46">
        <v>0.15123238578000001</v>
      </c>
      <c r="AQ222" s="46">
        <v>0.14339860877999999</v>
      </c>
      <c r="AR222" s="46">
        <v>0.15166615632</v>
      </c>
      <c r="AS222" s="46">
        <v>0.13935263664</v>
      </c>
      <c r="AT222" s="46">
        <v>0.16398499446000001</v>
      </c>
      <c r="AU222" s="46">
        <v>0.11660548032</v>
      </c>
      <c r="AV222" s="46">
        <v>0.11940485129999999</v>
      </c>
      <c r="AW222" s="46">
        <v>9.7891474800000003E-2</v>
      </c>
      <c r="AX222" s="46">
        <v>8.7979194240000003E-2</v>
      </c>
      <c r="AY222" s="46">
        <v>0.14197771266000001</v>
      </c>
      <c r="AZ222" s="46">
        <v>0.13822950959999999</v>
      </c>
      <c r="BA222" s="46">
        <v>0.12475496334</v>
      </c>
      <c r="BB222" s="46">
        <v>8.7293809680000001E-2</v>
      </c>
      <c r="BC222" s="46">
        <v>0.1036436583</v>
      </c>
      <c r="BD222" s="46">
        <v>9.9507678059999993E-2</v>
      </c>
      <c r="BE222" s="46">
        <v>9.343001892000001E-2</v>
      </c>
      <c r="BF222" s="46">
        <v>0.10466084244000001</v>
      </c>
      <c r="BG222" s="46">
        <v>0.12624144498000001</v>
      </c>
      <c r="BH222" s="46">
        <v>0.12942155772</v>
      </c>
      <c r="BI222" s="46">
        <v>0.11743981998</v>
      </c>
      <c r="BJ222" s="46">
        <v>0.11294600940000001</v>
      </c>
      <c r="BK222" s="46">
        <v>0.11858800758</v>
      </c>
      <c r="BL222" s="46">
        <v>0.13713317183999998</v>
      </c>
      <c r="BM222" s="46">
        <v>0.14430527243999999</v>
      </c>
      <c r="BN222" s="46">
        <v>0.14587295981999998</v>
      </c>
      <c r="BO222" s="46">
        <v>0.15575879213999999</v>
      </c>
      <c r="BP222" s="46">
        <v>0.13929761748</v>
      </c>
      <c r="BQ222" s="46">
        <v>0.13710940487999998</v>
      </c>
      <c r="BR222" s="46">
        <v>0.12242311410000001</v>
      </c>
      <c r="BS222" s="46">
        <v>0.11969544972</v>
      </c>
      <c r="BT222" s="46">
        <v>7.5313418460000003E-2</v>
      </c>
      <c r="BU222" s="46">
        <v>0.12688143005999999</v>
      </c>
      <c r="BV222" s="46">
        <v>3.6700519799999998E-2</v>
      </c>
      <c r="BW222" s="46">
        <v>4.2434096040000001E-2</v>
      </c>
      <c r="BX222" s="46">
        <v>6.0308070059999996E-2</v>
      </c>
      <c r="BY222" s="46">
        <v>6.886962935999999E-2</v>
      </c>
      <c r="BZ222" s="46">
        <v>7.8840915720000002E-2</v>
      </c>
      <c r="CA222" s="46">
        <v>0.14928908694000001</v>
      </c>
      <c r="CB222" s="46">
        <v>0.33096658686000002</v>
      </c>
      <c r="CC222" s="46">
        <v>0.31109707607999998</v>
      </c>
      <c r="CD222" s="46">
        <v>0.32104789121999999</v>
      </c>
      <c r="CE222" s="46">
        <v>0.32992854342</v>
      </c>
      <c r="CF222" s="46">
        <v>0.33970573098000001</v>
      </c>
      <c r="CG222" s="46">
        <v>0.36882698369999994</v>
      </c>
      <c r="CH222" s="46">
        <v>0.35482268472</v>
      </c>
      <c r="CI222" s="46">
        <v>0.34383820379999996</v>
      </c>
      <c r="CJ222" s="46">
        <v>0.37288893473999996</v>
      </c>
      <c r="CK222" s="46">
        <v>0.36145616850000001</v>
      </c>
      <c r="CL222" s="46">
        <v>0.39935729609999998</v>
      </c>
      <c r="CM222" s="46">
        <v>0.43708067129999995</v>
      </c>
      <c r="CN222" s="46">
        <v>0.43708067129999995</v>
      </c>
      <c r="CO222" s="46">
        <v>0.46334306801999997</v>
      </c>
      <c r="CP222" s="46">
        <v>0.32270469293999998</v>
      </c>
      <c r="CQ222" s="46">
        <v>0.30291374189999998</v>
      </c>
      <c r="CR222" s="46">
        <v>0.28991757480000002</v>
      </c>
      <c r="CS222" s="46">
        <v>0.27982987914000002</v>
      </c>
      <c r="CT222" s="46">
        <v>0.2787875286</v>
      </c>
      <c r="CU222" s="46">
        <v>0.28295154761999997</v>
      </c>
      <c r="CV222" s="46">
        <v>0.29313043620000001</v>
      </c>
      <c r="CW222" s="46">
        <v>0.31608969294</v>
      </c>
      <c r="CX222" s="46">
        <v>0.29967337092000002</v>
      </c>
      <c r="CY222" s="46">
        <v>0.31315058963999998</v>
      </c>
      <c r="CZ222" s="46">
        <v>0.33228014946000001</v>
      </c>
      <c r="DA222" s="46">
        <v>0.29702945244000001</v>
      </c>
      <c r="DB222" s="46">
        <v>0.34273074989999996</v>
      </c>
      <c r="DC222" s="46">
        <v>0.38148323093999997</v>
      </c>
      <c r="DD222" s="46">
        <v>0.34750301082000001</v>
      </c>
      <c r="DE222" s="46">
        <v>0.34952659518000001</v>
      </c>
      <c r="DF222" s="46">
        <v>0.38406402173999998</v>
      </c>
      <c r="DG222" s="46">
        <v>0.42375667655999999</v>
      </c>
      <c r="DH222" s="46">
        <v>0.73735350822000001</v>
      </c>
      <c r="DI222" s="46">
        <v>0.14374742802000001</v>
      </c>
      <c r="DJ222" s="46">
        <v>0.14034680646</v>
      </c>
      <c r="DK222" s="46">
        <v>0.14680736825999999</v>
      </c>
      <c r="DL222" s="46">
        <v>0.15536033687999998</v>
      </c>
      <c r="DM222" s="46">
        <v>7.7992966800000008E-2</v>
      </c>
      <c r="DN222" s="46">
        <v>0.19187544558000003</v>
      </c>
      <c r="DO222" s="46">
        <v>0.16953781656</v>
      </c>
      <c r="DP222" s="46">
        <v>0.17501259635999999</v>
      </c>
      <c r="DQ222" s="46">
        <v>0.18984942396000001</v>
      </c>
      <c r="DR222" s="46">
        <v>0.21172202436000001</v>
      </c>
      <c r="DS222" s="46">
        <v>0.20621171465999999</v>
      </c>
      <c r="DT222" s="46">
        <v>0.20833721999999999</v>
      </c>
      <c r="DU222" s="46">
        <v>0.15890036148</v>
      </c>
      <c r="DV222" s="46">
        <v>0.16496538450000001</v>
      </c>
      <c r="DW222" s="46">
        <v>0.1635070122</v>
      </c>
      <c r="DX222" s="46">
        <v>0.18541941432</v>
      </c>
      <c r="DY222" s="46">
        <v>0.24279713051999999</v>
      </c>
      <c r="DZ222" s="46">
        <v>0.24212251224</v>
      </c>
      <c r="EA222" s="46">
        <v>0.23724773646</v>
      </c>
      <c r="EB222" s="46">
        <v>0.25826218613999996</v>
      </c>
      <c r="EC222" s="46">
        <v>0.28175213051999998</v>
      </c>
      <c r="ED222" s="46">
        <v>0.24065036015999999</v>
      </c>
      <c r="EE222" s="46">
        <v>0.22576181796</v>
      </c>
      <c r="EF222" s="46">
        <v>0.23980543062000001</v>
      </c>
      <c r="EG222" s="46">
        <v>0.26809297284</v>
      </c>
      <c r="EH222" s="46">
        <v>0.26128243343999996</v>
      </c>
      <c r="EI222" s="46">
        <v>0.32482923102</v>
      </c>
      <c r="EJ222" s="46">
        <v>0.24085268214</v>
      </c>
      <c r="EK222" s="46">
        <v>0.2099331549</v>
      </c>
      <c r="EL222" s="46">
        <v>0.19039107191999999</v>
      </c>
      <c r="EM222" s="46">
        <v>0.18238194155999998</v>
      </c>
      <c r="EN222" s="46">
        <v>0.2033870244</v>
      </c>
      <c r="EO222" s="46">
        <v>0.20625178392000001</v>
      </c>
      <c r="EP222" s="46">
        <v>0.22194046475999998</v>
      </c>
      <c r="EQ222" s="46">
        <v>0.21840541170000002</v>
      </c>
      <c r="ER222" s="46">
        <v>0.29784918618</v>
      </c>
      <c r="ES222" s="46">
        <v>0.29784918618</v>
      </c>
      <c r="ET222" s="46">
        <v>0.28659376368</v>
      </c>
      <c r="EU222" s="46">
        <v>0.23110425954</v>
      </c>
      <c r="EV222" s="46">
        <v>0.22784775677999999</v>
      </c>
      <c r="EW222" s="46">
        <v>0.24326102723999998</v>
      </c>
      <c r="EX222" s="46">
        <v>0.22139786423999999</v>
      </c>
      <c r="EY222" s="46">
        <v>0.27858838182000001</v>
      </c>
      <c r="EZ222" s="46">
        <v>0.29801877713999997</v>
      </c>
      <c r="FA222" s="46">
        <v>0.30898944299999997</v>
      </c>
      <c r="FB222" s="46">
        <v>0.31977441845999999</v>
      </c>
      <c r="FC222" s="46">
        <v>0.32316657869999998</v>
      </c>
      <c r="FD222" s="46">
        <v>0.35696017937999996</v>
      </c>
      <c r="FE222" s="46">
        <v>0.39106902449999997</v>
      </c>
      <c r="FF222" s="46">
        <v>0.35938234248000001</v>
      </c>
      <c r="FG222" s="46">
        <v>0.19959768486000001</v>
      </c>
      <c r="FH222" s="46">
        <v>0.20450425674</v>
      </c>
      <c r="FI222" s="46">
        <v>0.22514742263999998</v>
      </c>
      <c r="FJ222" s="46">
        <v>0.22141585997999999</v>
      </c>
      <c r="FK222" s="46">
        <v>0.23643912767999997</v>
      </c>
      <c r="FL222" s="46">
        <v>0.25107700548</v>
      </c>
      <c r="FM222" s="46">
        <v>0.25657897146000003</v>
      </c>
      <c r="FN222" s="46">
        <v>0.26121431657999999</v>
      </c>
      <c r="FO222" s="46">
        <v>0.28231283555999998</v>
      </c>
      <c r="FP222" s="46">
        <v>0.13170965681999999</v>
      </c>
      <c r="FQ222" s="46">
        <v>0.13170965681999999</v>
      </c>
      <c r="FR222" s="46">
        <v>0.16064488986</v>
      </c>
      <c r="FS222" s="46">
        <v>0.13957709094000001</v>
      </c>
      <c r="FT222" s="46">
        <v>0.42418199460000006</v>
      </c>
      <c r="FU222" s="46">
        <v>0.11836471458</v>
      </c>
      <c r="FV222" s="46">
        <v>0.12152743134000001</v>
      </c>
      <c r="FW222" s="46">
        <v>0.11571100002</v>
      </c>
      <c r="FX222" s="46">
        <v>0.12483973236000001</v>
      </c>
      <c r="FY222" s="46">
        <v>0.13149478398</v>
      </c>
      <c r="FZ222" s="46">
        <v>0.12831778469999999</v>
      </c>
      <c r="GA222" s="46">
        <v>0.13463409245999999</v>
      </c>
      <c r="GB222" s="46">
        <v>0.13706850947999999</v>
      </c>
      <c r="GC222" s="46">
        <v>0.14310822204000001</v>
      </c>
      <c r="GD222" s="46">
        <v>0.1490452404</v>
      </c>
      <c r="GE222" s="46">
        <v>0.13719207474</v>
      </c>
      <c r="GF222" s="46">
        <v>0.13916079281999999</v>
      </c>
      <c r="GG222" s="46">
        <v>0.14611658291999999</v>
      </c>
      <c r="GH222" s="46">
        <v>0.1495771746</v>
      </c>
      <c r="GI222" s="46">
        <v>0.1495771746</v>
      </c>
      <c r="GJ222" s="46">
        <v>0.17041782617999998</v>
      </c>
      <c r="GK222" s="46">
        <v>0.15848638595999998</v>
      </c>
      <c r="GL222" s="46">
        <v>0.16983926358000001</v>
      </c>
      <c r="GM222" s="46">
        <v>0.17717300538</v>
      </c>
      <c r="GN222" s="46">
        <v>0.15579728262</v>
      </c>
      <c r="GO222" s="46">
        <v>0.13844361216000001</v>
      </c>
      <c r="GP222" s="46">
        <v>0.13587614544000001</v>
      </c>
      <c r="GQ222" s="46">
        <v>0.10360296869999999</v>
      </c>
      <c r="GR222" s="46">
        <v>0.11397043475999999</v>
      </c>
      <c r="GS222" s="46">
        <v>0.13775013378000001</v>
      </c>
      <c r="GT222" s="46">
        <v>0.14997291036000002</v>
      </c>
      <c r="GU222" s="46">
        <v>0.11635585667999999</v>
      </c>
      <c r="GV222" s="46">
        <v>0.11799194021999999</v>
      </c>
      <c r="GW222" s="46">
        <v>0.10035194903999999</v>
      </c>
      <c r="GX222" s="46">
        <v>0.32802737772000001</v>
      </c>
      <c r="GY222" s="46">
        <v>0.36049033145999998</v>
      </c>
      <c r="GZ222" s="46">
        <v>0.33708542658000001</v>
      </c>
      <c r="HA222" s="46">
        <v>0.35233143750000001</v>
      </c>
      <c r="HB222" s="46">
        <v>0.34591256784000002</v>
      </c>
      <c r="HC222" s="46">
        <v>0.79605797292000002</v>
      </c>
      <c r="HD222" s="46">
        <v>0.63809872014000002</v>
      </c>
      <c r="HE222" s="46">
        <v>0.22177562778000001</v>
      </c>
      <c r="HF222" s="46">
        <v>0.25102999193999997</v>
      </c>
      <c r="HG222" s="46">
        <v>0.25147538724000001</v>
      </c>
      <c r="HH222" s="46">
        <v>0.27637613177999998</v>
      </c>
      <c r="HI222" s="46">
        <v>0.26784858827999997</v>
      </c>
      <c r="HJ222" s="46">
        <v>0.27258006258</v>
      </c>
      <c r="HK222" s="46">
        <v>0.25690216566000001</v>
      </c>
      <c r="HL222" s="46">
        <v>0.23997496865999998</v>
      </c>
      <c r="HM222" s="46">
        <v>3.8703480059999996E-2</v>
      </c>
      <c r="HN222" s="46">
        <v>3.3246519599999996E-2</v>
      </c>
      <c r="HO222" s="46">
        <v>1.927052106E-2</v>
      </c>
      <c r="HP222" s="46">
        <v>2.9630666520000001E-2</v>
      </c>
      <c r="HQ222" s="46">
        <v>2.9303682659999997E-2</v>
      </c>
      <c r="HR222" s="46">
        <v>4.7077740779999995E-2</v>
      </c>
      <c r="HS222" s="46">
        <v>7.4005524180000004E-2</v>
      </c>
      <c r="HT222" s="46">
        <v>0.10872637440000001</v>
      </c>
      <c r="HU222" s="46">
        <v>0.20817818070000002</v>
      </c>
      <c r="HV222" s="46">
        <v>0.20343472002000001</v>
      </c>
      <c r="HW222" s="46">
        <v>0.16970590224000001</v>
      </c>
      <c r="HX222" s="46">
        <v>0.17786838594000001</v>
      </c>
      <c r="HY222" s="46">
        <v>0.17892116172</v>
      </c>
      <c r="HZ222" s="46">
        <v>0.18942886283999999</v>
      </c>
      <c r="IA222" s="46">
        <v>0.22873930296</v>
      </c>
      <c r="IB222" s="46">
        <v>0.23569763322000001</v>
      </c>
      <c r="IC222" s="46">
        <v>0.23303150010000001</v>
      </c>
      <c r="ID222" s="46">
        <v>0.22497621467999998</v>
      </c>
      <c r="IE222" s="46">
        <v>0.22765614815999999</v>
      </c>
      <c r="IF222" s="46">
        <v>0.2249248029</v>
      </c>
      <c r="IG222" s="46">
        <v>0.22543569846</v>
      </c>
      <c r="IH222" s="46">
        <v>0.22407827987999998</v>
      </c>
      <c r="II222" s="46">
        <v>0.23080817801999998</v>
      </c>
      <c r="IJ222" s="46">
        <v>0.22550679354</v>
      </c>
      <c r="IK222" s="46">
        <v>0.22631337372000002</v>
      </c>
      <c r="IL222" s="46">
        <v>0.21814746198000001</v>
      </c>
      <c r="IM222" s="46">
        <v>0.20840921471999999</v>
      </c>
      <c r="IN222" s="46">
        <v>0.22053761141999997</v>
      </c>
      <c r="IO222" s="46">
        <v>0.21770003807999999</v>
      </c>
      <c r="IP222" s="46">
        <v>0.22119849989999998</v>
      </c>
      <c r="IQ222" s="46">
        <v>0.21730190622000001</v>
      </c>
      <c r="IR222" s="46">
        <v>0.20842091297999998</v>
      </c>
      <c r="IS222" s="46">
        <v>0.20597156663999999</v>
      </c>
      <c r="IT222" s="46">
        <v>0.20364448901999999</v>
      </c>
      <c r="IU222" s="46">
        <v>0.20903866577999997</v>
      </c>
      <c r="IV222" s="46">
        <v>0.20756636964</v>
      </c>
      <c r="IW222" s="46">
        <v>0.20756636964</v>
      </c>
      <c r="IX222" s="46">
        <v>0.20756636964</v>
      </c>
      <c r="IY222" s="46">
        <v>0.21154030295999998</v>
      </c>
      <c r="IZ222" s="46">
        <v>0.20397064674000001</v>
      </c>
      <c r="JA222" s="46">
        <v>0.21084341711999999</v>
      </c>
      <c r="JB222" s="46">
        <v>0.20063951501999999</v>
      </c>
      <c r="JC222" s="46">
        <v>0.21259379610000001</v>
      </c>
      <c r="JD222" s="46">
        <v>0.21215854085999999</v>
      </c>
      <c r="JE222" s="46">
        <v>0.2357740938</v>
      </c>
      <c r="JF222" s="46">
        <v>0.22767848921999997</v>
      </c>
      <c r="JG222" s="46">
        <v>0.22580684111999999</v>
      </c>
      <c r="JH222" s="46">
        <v>0.2242013424</v>
      </c>
      <c r="JI222" s="46">
        <v>0.25559244564</v>
      </c>
      <c r="JJ222" s="46">
        <v>0.25005955967999999</v>
      </c>
      <c r="JK222" s="46">
        <v>0.25005955967999999</v>
      </c>
      <c r="JL222" s="46">
        <v>0.27406222829999999</v>
      </c>
      <c r="JM222" s="46">
        <v>0.27894561827999997</v>
      </c>
      <c r="JN222" s="46">
        <v>0.29862258551999998</v>
      </c>
    </row>
    <row r="223" spans="1:274" ht="15">
      <c r="A223" s="45" t="s">
        <v>199</v>
      </c>
      <c r="B223" s="46">
        <v>0.17429324597999998</v>
      </c>
      <c r="C223" s="46">
        <v>0.16500511271999999</v>
      </c>
      <c r="D223" s="46">
        <v>0.16537198649999998</v>
      </c>
      <c r="E223" s="46">
        <v>0.18887018346000001</v>
      </c>
      <c r="F223" s="46">
        <v>0.18706132199999997</v>
      </c>
      <c r="G223" s="46">
        <v>0.16283871197999999</v>
      </c>
      <c r="H223" s="46">
        <v>0.16253161133999999</v>
      </c>
      <c r="I223" s="46">
        <v>0.16209714402</v>
      </c>
      <c r="J223" s="46">
        <v>0.15185828532000001</v>
      </c>
      <c r="K223" s="46">
        <v>0.12259082346</v>
      </c>
      <c r="L223" s="46">
        <v>0.12097708686</v>
      </c>
      <c r="M223" s="46">
        <v>0.1176448056</v>
      </c>
      <c r="N223" s="46">
        <v>0.12735128322</v>
      </c>
      <c r="O223" s="46">
        <v>0.12541293828</v>
      </c>
      <c r="P223" s="46">
        <v>0.13137272693999999</v>
      </c>
      <c r="Q223" s="46">
        <v>0.12559324259999999</v>
      </c>
      <c r="R223" s="46">
        <v>0.13052957609999999</v>
      </c>
      <c r="S223" s="46">
        <v>0.11725189811999999</v>
      </c>
      <c r="T223" s="46">
        <v>0.12972773225999998</v>
      </c>
      <c r="U223" s="46">
        <v>0.12440798160000001</v>
      </c>
      <c r="V223" s="46">
        <v>0.2493536304</v>
      </c>
      <c r="W223" s="46">
        <v>0.26084292401999998</v>
      </c>
      <c r="X223" s="46">
        <v>0.26770745652</v>
      </c>
      <c r="Y223" s="46">
        <v>0.26986185324</v>
      </c>
      <c r="Z223" s="46">
        <v>0.25384483025999999</v>
      </c>
      <c r="AA223" s="46">
        <v>0.26277899045999997</v>
      </c>
      <c r="AB223" s="46">
        <v>0.11387835396000001</v>
      </c>
      <c r="AC223" s="46">
        <v>0.11529065352000001</v>
      </c>
      <c r="AD223" s="46">
        <v>0.12206289059999999</v>
      </c>
      <c r="AE223" s="46">
        <v>0.10902309978000001</v>
      </c>
      <c r="AF223" s="46">
        <v>0.11986148915999999</v>
      </c>
      <c r="AG223" s="46">
        <v>0.13367369148</v>
      </c>
      <c r="AH223" s="46">
        <v>0.13993120511999999</v>
      </c>
      <c r="AI223" s="46">
        <v>0.13923966714</v>
      </c>
      <c r="AJ223" s="46">
        <v>0.13027873236000001</v>
      </c>
      <c r="AK223" s="46">
        <v>0.12619721268</v>
      </c>
      <c r="AL223" s="46">
        <v>0.14054902848</v>
      </c>
      <c r="AM223" s="46">
        <v>0.14038874261999998</v>
      </c>
      <c r="AN223" s="46">
        <v>0.14361596886</v>
      </c>
      <c r="AO223" s="46">
        <v>0.14372771531999998</v>
      </c>
      <c r="AP223" s="46">
        <v>0.12860337629999999</v>
      </c>
      <c r="AQ223" s="46">
        <v>0.1191919218</v>
      </c>
      <c r="AR223" s="46">
        <v>0.12420680915999999</v>
      </c>
      <c r="AS223" s="46">
        <v>0.11292766379999999</v>
      </c>
      <c r="AT223" s="46">
        <v>0.13995959376</v>
      </c>
      <c r="AU223" s="46">
        <v>9.1452239759999998E-2</v>
      </c>
      <c r="AV223" s="46">
        <v>9.3374752800000002E-2</v>
      </c>
      <c r="AW223" s="46">
        <v>7.1739316319999996E-2</v>
      </c>
      <c r="AX223" s="46">
        <v>5.9066281679999999E-2</v>
      </c>
      <c r="AY223" s="46">
        <v>0.1163805027</v>
      </c>
      <c r="AZ223" s="46">
        <v>0.10730570171999999</v>
      </c>
      <c r="BA223" s="46">
        <v>0.10177497960000001</v>
      </c>
      <c r="BB223" s="46">
        <v>6.3014348880000001E-2</v>
      </c>
      <c r="BC223" s="46">
        <v>8.0915300339999996E-2</v>
      </c>
      <c r="BD223" s="46">
        <v>7.539367458E-2</v>
      </c>
      <c r="BE223" s="46">
        <v>6.8200620599999998E-2</v>
      </c>
      <c r="BF223" s="46">
        <v>8.1035866799999995E-2</v>
      </c>
      <c r="BG223" s="46">
        <v>9.9855744660000009E-2</v>
      </c>
      <c r="BH223" s="46">
        <v>0.10419918893999999</v>
      </c>
      <c r="BI223" s="46">
        <v>9.2200654979999991E-2</v>
      </c>
      <c r="BJ223" s="46">
        <v>8.4690824819999996E-2</v>
      </c>
      <c r="BK223" s="46">
        <v>9.5238727500000009E-2</v>
      </c>
      <c r="BL223" s="46">
        <v>0.11049266172</v>
      </c>
      <c r="BM223" s="46">
        <v>0.12138008148</v>
      </c>
      <c r="BN223" s="46">
        <v>0.12095974380000001</v>
      </c>
      <c r="BO223" s="46">
        <v>0.12997275479999998</v>
      </c>
      <c r="BP223" s="46">
        <v>0.11252470446000001</v>
      </c>
      <c r="BQ223" s="46">
        <v>0.1133069973</v>
      </c>
      <c r="BR223" s="46">
        <v>0.10087339331999999</v>
      </c>
      <c r="BS223" s="46">
        <v>9.1311540179999998E-2</v>
      </c>
      <c r="BT223" s="46">
        <v>5.0098270319999999E-2</v>
      </c>
      <c r="BU223" s="46">
        <v>0.10311917111999999</v>
      </c>
      <c r="BV223" s="46">
        <v>1.259245218E-2</v>
      </c>
      <c r="BW223" s="46">
        <v>1.7926938119999999E-2</v>
      </c>
      <c r="BX223" s="46">
        <v>3.2974587239999999E-2</v>
      </c>
      <c r="BY223" s="46">
        <v>4.2257108039999998E-2</v>
      </c>
      <c r="BZ223" s="46">
        <v>5.3546925599999996E-2</v>
      </c>
      <c r="CA223" s="46">
        <v>0.15789642792</v>
      </c>
      <c r="CB223" s="46">
        <v>0.30523358417999996</v>
      </c>
      <c r="CC223" s="46">
        <v>0.29223801096000002</v>
      </c>
      <c r="CD223" s="46">
        <v>0.29947233959999997</v>
      </c>
      <c r="CE223" s="46">
        <v>0.30631430171999996</v>
      </c>
      <c r="CF223" s="46">
        <v>0.31274422283999997</v>
      </c>
      <c r="CG223" s="46">
        <v>0.34689961403999997</v>
      </c>
      <c r="CH223" s="46">
        <v>0.33133760603999995</v>
      </c>
      <c r="CI223" s="46">
        <v>0.32140157615999998</v>
      </c>
      <c r="CJ223" s="46">
        <v>0.34685303268000001</v>
      </c>
      <c r="CK223" s="46">
        <v>0.34039770113999995</v>
      </c>
      <c r="CL223" s="46">
        <v>0.37580309508000004</v>
      </c>
      <c r="CM223" s="46">
        <v>0.41077463322000002</v>
      </c>
      <c r="CN223" s="46">
        <v>0.41077463322000002</v>
      </c>
      <c r="CO223" s="46">
        <v>0.43042457597999995</v>
      </c>
      <c r="CP223" s="46">
        <v>0.30296140224000001</v>
      </c>
      <c r="CQ223" s="46">
        <v>0.27990404357999998</v>
      </c>
      <c r="CR223" s="46">
        <v>0.26750009244</v>
      </c>
      <c r="CS223" s="46">
        <v>0.25495574453999997</v>
      </c>
      <c r="CT223" s="46">
        <v>0.25391298239999999</v>
      </c>
      <c r="CU223" s="46">
        <v>0.26164386821999996</v>
      </c>
      <c r="CV223" s="46">
        <v>0.26890118471999996</v>
      </c>
      <c r="CW223" s="46">
        <v>0.2874920748</v>
      </c>
      <c r="CX223" s="46">
        <v>0.27280002456000002</v>
      </c>
      <c r="CY223" s="46">
        <v>0.29146417944000003</v>
      </c>
      <c r="CZ223" s="46">
        <v>0.30384817386000001</v>
      </c>
      <c r="DA223" s="46">
        <v>0.27019095389999997</v>
      </c>
      <c r="DB223" s="46">
        <v>0.31591513043999997</v>
      </c>
      <c r="DC223" s="46">
        <v>0.35776178802000003</v>
      </c>
      <c r="DD223" s="46">
        <v>0.32304219023999997</v>
      </c>
      <c r="DE223" s="46">
        <v>0.32606211413999997</v>
      </c>
      <c r="DF223" s="46">
        <v>0.3584132391</v>
      </c>
      <c r="DG223" s="46">
        <v>0.40034771742000003</v>
      </c>
      <c r="DH223" s="46">
        <v>0.71162721462</v>
      </c>
      <c r="DI223" s="46">
        <v>0.15962306933999998</v>
      </c>
      <c r="DJ223" s="46">
        <v>0.15610931657999999</v>
      </c>
      <c r="DK223" s="46">
        <v>0.15420793331999999</v>
      </c>
      <c r="DL223" s="46">
        <v>0.1666938546</v>
      </c>
      <c r="DM223" s="46">
        <v>9.1737034620000005E-2</v>
      </c>
      <c r="DN223" s="46">
        <v>0.15898464539999999</v>
      </c>
      <c r="DO223" s="46">
        <v>0.14598914273999999</v>
      </c>
      <c r="DP223" s="46">
        <v>0.14617699109999999</v>
      </c>
      <c r="DQ223" s="46">
        <v>0.16452366714</v>
      </c>
      <c r="DR223" s="46">
        <v>0.18045360732000001</v>
      </c>
      <c r="DS223" s="46">
        <v>0.17924491158</v>
      </c>
      <c r="DT223" s="46">
        <v>0.18401356512</v>
      </c>
      <c r="DU223" s="46">
        <v>0.13087129818000001</v>
      </c>
      <c r="DV223" s="46">
        <v>0.13853077727999999</v>
      </c>
      <c r="DW223" s="46">
        <v>0.13775155968</v>
      </c>
      <c r="DX223" s="46">
        <v>0.16011485196</v>
      </c>
      <c r="DY223" s="46">
        <v>0.21654291581999999</v>
      </c>
      <c r="DZ223" s="46">
        <v>0.21713236818000001</v>
      </c>
      <c r="EA223" s="46">
        <v>0.21469290905999999</v>
      </c>
      <c r="EB223" s="46">
        <v>0.23353083558000001</v>
      </c>
      <c r="EC223" s="46">
        <v>0.26073577572000001</v>
      </c>
      <c r="ED223" s="46">
        <v>0.21528761814</v>
      </c>
      <c r="EE223" s="46">
        <v>0.20012874588000001</v>
      </c>
      <c r="EF223" s="46">
        <v>0.20876713325999999</v>
      </c>
      <c r="EG223" s="46">
        <v>0.24024420797999999</v>
      </c>
      <c r="EH223" s="46">
        <v>0.23436867383999999</v>
      </c>
      <c r="EI223" s="46">
        <v>0.29797757598000002</v>
      </c>
      <c r="EJ223" s="46">
        <v>0.21300190631999999</v>
      </c>
      <c r="EK223" s="46">
        <v>0.18878970389999997</v>
      </c>
      <c r="EL223" s="46">
        <v>0.16911038172000001</v>
      </c>
      <c r="EM223" s="46">
        <v>0.1604087079</v>
      </c>
      <c r="EN223" s="46">
        <v>0.18034777320000001</v>
      </c>
      <c r="EO223" s="46">
        <v>0.18207995652</v>
      </c>
      <c r="EP223" s="46">
        <v>0.19841123904000002</v>
      </c>
      <c r="EQ223" s="46">
        <v>0.19458382061999999</v>
      </c>
      <c r="ER223" s="46">
        <v>0.27116997683999999</v>
      </c>
      <c r="ES223" s="46">
        <v>0.27116997683999999</v>
      </c>
      <c r="ET223" s="46">
        <v>0.26066965217999999</v>
      </c>
      <c r="EU223" s="46">
        <v>0.20536886958</v>
      </c>
      <c r="EV223" s="46">
        <v>0.20147563044</v>
      </c>
      <c r="EW223" s="46">
        <v>0.21470279627999997</v>
      </c>
      <c r="EX223" s="46">
        <v>0.19269232752000001</v>
      </c>
      <c r="EY223" s="46">
        <v>0.25573165757999999</v>
      </c>
      <c r="EZ223" s="46">
        <v>0.27195821729999997</v>
      </c>
      <c r="FA223" s="46">
        <v>0.28565846736</v>
      </c>
      <c r="FB223" s="46">
        <v>0.29329787507999999</v>
      </c>
      <c r="FC223" s="46">
        <v>0.2981985258</v>
      </c>
      <c r="FD223" s="46">
        <v>0.32928663851999995</v>
      </c>
      <c r="FE223" s="46">
        <v>0.36384753803999997</v>
      </c>
      <c r="FF223" s="46">
        <v>0.33848691576000001</v>
      </c>
      <c r="FG223" s="46">
        <v>0.1712503695</v>
      </c>
      <c r="FH223" s="46">
        <v>0.18361836149999999</v>
      </c>
      <c r="FI223" s="46">
        <v>0.19732727574</v>
      </c>
      <c r="FJ223" s="46">
        <v>0.19622474045999999</v>
      </c>
      <c r="FK223" s="46">
        <v>0.21066930444000001</v>
      </c>
      <c r="FL223" s="46">
        <v>0.22547373912000002</v>
      </c>
      <c r="FM223" s="46">
        <v>0.23113198373999999</v>
      </c>
      <c r="FN223" s="46">
        <v>0.23263589663999998</v>
      </c>
      <c r="FO223" s="46">
        <v>0.25992833706000001</v>
      </c>
      <c r="FP223" s="46">
        <v>0.12370628591999999</v>
      </c>
      <c r="FQ223" s="46">
        <v>0.12370628591999999</v>
      </c>
      <c r="FR223" s="46">
        <v>0.13183337496</v>
      </c>
      <c r="FS223" s="46">
        <v>0.13658840159999999</v>
      </c>
      <c r="FT223" s="46">
        <v>0.40352587506000004</v>
      </c>
      <c r="FU223" s="46">
        <v>9.0335610119999993E-2</v>
      </c>
      <c r="FV223" s="46">
        <v>9.7088925359999995E-2</v>
      </c>
      <c r="FW223" s="46">
        <v>9.3556841700000004E-2</v>
      </c>
      <c r="FX223" s="46">
        <v>9.640132404E-2</v>
      </c>
      <c r="FY223" s="46">
        <v>0.10400319972000001</v>
      </c>
      <c r="FZ223" s="46">
        <v>0.10360624386</v>
      </c>
      <c r="GA223" s="46">
        <v>0.10856054958</v>
      </c>
      <c r="GB223" s="46">
        <v>0.11138808282</v>
      </c>
      <c r="GC223" s="46">
        <v>0.11576409641999999</v>
      </c>
      <c r="GD223" s="46">
        <v>0.12323003532</v>
      </c>
      <c r="GE223" s="46">
        <v>0.1111302507</v>
      </c>
      <c r="GF223" s="46">
        <v>0.11048465021999999</v>
      </c>
      <c r="GG223" s="46">
        <v>0.14220277847999999</v>
      </c>
      <c r="GH223" s="46">
        <v>0.15287379071999999</v>
      </c>
      <c r="GI223" s="46">
        <v>0.15287379071999999</v>
      </c>
      <c r="GJ223" s="46">
        <v>0.1475335659</v>
      </c>
      <c r="GK223" s="46">
        <v>0.1362455829</v>
      </c>
      <c r="GL223" s="46">
        <v>0.17483620517999998</v>
      </c>
      <c r="GM223" s="46">
        <v>0.16318900415999998</v>
      </c>
      <c r="GN223" s="46">
        <v>0.1575408261</v>
      </c>
      <c r="GO223" s="46">
        <v>0.15911630154</v>
      </c>
      <c r="GP223" s="46">
        <v>0.11509749258</v>
      </c>
      <c r="GQ223" s="46">
        <v>8.1529148819999994E-2</v>
      </c>
      <c r="GR223" s="46">
        <v>9.4975091819999982E-2</v>
      </c>
      <c r="GS223" s="46">
        <v>0.1157731575</v>
      </c>
      <c r="GT223" s="46">
        <v>0.12744287303999999</v>
      </c>
      <c r="GU223" s="46">
        <v>0.10925241977999998</v>
      </c>
      <c r="GV223" s="46">
        <v>0.11326858620000001</v>
      </c>
      <c r="GW223" s="46">
        <v>9.7276441499999991E-2</v>
      </c>
      <c r="GX223" s="46">
        <v>0.3053172066</v>
      </c>
      <c r="GY223" s="46">
        <v>0.33519294564000002</v>
      </c>
      <c r="GZ223" s="46">
        <v>0.31206632058</v>
      </c>
      <c r="HA223" s="46">
        <v>0.33036577727999999</v>
      </c>
      <c r="HB223" s="46">
        <v>0.31894976904</v>
      </c>
      <c r="HC223" s="46">
        <v>0.77022896747999992</v>
      </c>
      <c r="HD223" s="46">
        <v>0.60946214405999999</v>
      </c>
      <c r="HE223" s="46">
        <v>0.20181185472000002</v>
      </c>
      <c r="HF223" s="46">
        <v>0.22787889138</v>
      </c>
      <c r="HG223" s="46">
        <v>0.22756174182</v>
      </c>
      <c r="HH223" s="46">
        <v>0.25600182888</v>
      </c>
      <c r="HI223" s="46">
        <v>0.24616192524</v>
      </c>
      <c r="HJ223" s="46">
        <v>0.25078576908</v>
      </c>
      <c r="HK223" s="46">
        <v>0.23448394829999999</v>
      </c>
      <c r="HL223" s="46">
        <v>0.21782304474</v>
      </c>
      <c r="HM223" s="46">
        <v>5.3753639939999993E-2</v>
      </c>
      <c r="HN223" s="46">
        <v>4.9953801660000005E-2</v>
      </c>
      <c r="HO223" s="46">
        <v>2.9630666520000001E-2</v>
      </c>
      <c r="HP223" s="46">
        <v>8.0910828600000012E-3</v>
      </c>
      <c r="HQ223" s="46">
        <v>2.7058733939999999E-2</v>
      </c>
      <c r="HR223" s="46">
        <v>5.7079761899999998E-2</v>
      </c>
      <c r="HS223" s="46">
        <v>8.8826078880000006E-2</v>
      </c>
      <c r="HT223" s="46">
        <v>0.12356023848</v>
      </c>
      <c r="HU223" s="46">
        <v>0.18291763308</v>
      </c>
      <c r="HV223" s="46">
        <v>0.17894350277999999</v>
      </c>
      <c r="HW223" s="46">
        <v>0.14907313512000001</v>
      </c>
      <c r="HX223" s="46">
        <v>0.15356816579999999</v>
      </c>
      <c r="HY223" s="46">
        <v>0.15811870661999999</v>
      </c>
      <c r="HZ223" s="46">
        <v>0.16858077305999999</v>
      </c>
      <c r="IA223" s="46">
        <v>0.20528519424</v>
      </c>
      <c r="IB223" s="46">
        <v>0.20743259376000001</v>
      </c>
      <c r="IC223" s="46">
        <v>0.21156632196</v>
      </c>
      <c r="ID223" s="46">
        <v>0.20116761546</v>
      </c>
      <c r="IE223" s="46">
        <v>0.20318789820000002</v>
      </c>
      <c r="IF223" s="46">
        <v>0.19873432740000002</v>
      </c>
      <c r="IG223" s="46">
        <v>0.20185305293999997</v>
      </c>
      <c r="IH223" s="46">
        <v>0.1978446834</v>
      </c>
      <c r="II223" s="46">
        <v>0.20300703527999997</v>
      </c>
      <c r="IJ223" s="46">
        <v>0.19595078537999999</v>
      </c>
      <c r="IK223" s="46">
        <v>0.20003052047999997</v>
      </c>
      <c r="IL223" s="46">
        <v>0.19215537767999999</v>
      </c>
      <c r="IM223" s="46">
        <v>0.18510223242000001</v>
      </c>
      <c r="IN223" s="46">
        <v>0.18942426762</v>
      </c>
      <c r="IO223" s="46">
        <v>0.19030675271999997</v>
      </c>
      <c r="IP223" s="46">
        <v>0.19370210874000002</v>
      </c>
      <c r="IQ223" s="46">
        <v>0.19055908704000002</v>
      </c>
      <c r="IR223" s="46">
        <v>0.18445530305999999</v>
      </c>
      <c r="IS223" s="46">
        <v>0.17899537908000002</v>
      </c>
      <c r="IT223" s="46">
        <v>0.1759288356</v>
      </c>
      <c r="IU223" s="46">
        <v>0.17938302983999999</v>
      </c>
      <c r="IV223" s="46">
        <v>0.18295246326</v>
      </c>
      <c r="IW223" s="46">
        <v>0.18295246326</v>
      </c>
      <c r="IX223" s="46">
        <v>0.18295246326</v>
      </c>
      <c r="IY223" s="46">
        <v>0.18283205850000001</v>
      </c>
      <c r="IZ223" s="46">
        <v>0.17703341711999998</v>
      </c>
      <c r="JA223" s="46">
        <v>0.18611120513999999</v>
      </c>
      <c r="JB223" s="46">
        <v>0.17343527166</v>
      </c>
      <c r="JC223" s="46">
        <v>0.18902039394</v>
      </c>
      <c r="JD223" s="46">
        <v>0.1891898967</v>
      </c>
      <c r="JE223" s="46">
        <v>0.20637576078</v>
      </c>
      <c r="JF223" s="46">
        <v>0.19982500271999998</v>
      </c>
      <c r="JG223" s="46">
        <v>0.20169973781999997</v>
      </c>
      <c r="JH223" s="46">
        <v>0.19633696613999999</v>
      </c>
      <c r="JI223" s="46">
        <v>0.22869659652000002</v>
      </c>
      <c r="JJ223" s="46">
        <v>0.22826481929999998</v>
      </c>
      <c r="JK223" s="46">
        <v>0.22826481929999998</v>
      </c>
      <c r="JL223" s="46">
        <v>0.24687804749999998</v>
      </c>
      <c r="JM223" s="46">
        <v>0.24865489530000001</v>
      </c>
      <c r="JN223" s="46">
        <v>0.26676162912000001</v>
      </c>
    </row>
    <row r="224" spans="1:274" ht="15">
      <c r="A224" s="45" t="s">
        <v>200</v>
      </c>
      <c r="B224" s="46">
        <v>0.19629199589999999</v>
      </c>
      <c r="C224" s="46">
        <v>0.18689086961999998</v>
      </c>
      <c r="D224" s="46">
        <v>0.19199949593999999</v>
      </c>
      <c r="E224" s="46">
        <v>0.21055754622</v>
      </c>
      <c r="F224" s="46">
        <v>0.21049639128</v>
      </c>
      <c r="G224" s="46">
        <v>0.18418576092000002</v>
      </c>
      <c r="H224" s="46">
        <v>0.18786646745999999</v>
      </c>
      <c r="I224" s="46">
        <v>0.18500149037999999</v>
      </c>
      <c r="J224" s="46">
        <v>0.17651324586</v>
      </c>
      <c r="K224" s="46">
        <v>0.14628777911999999</v>
      </c>
      <c r="L224" s="46">
        <v>0.14343515885999999</v>
      </c>
      <c r="M224" s="46">
        <v>0.14140418333999999</v>
      </c>
      <c r="N224" s="46">
        <v>0.15011298372000001</v>
      </c>
      <c r="O224" s="46">
        <v>0.14835722747999999</v>
      </c>
      <c r="P224" s="46">
        <v>0.15828508416000001</v>
      </c>
      <c r="Q224" s="46">
        <v>0.14822269014</v>
      </c>
      <c r="R224" s="46">
        <v>0.15246051491999998</v>
      </c>
      <c r="S224" s="46">
        <v>0.13841669351999999</v>
      </c>
      <c r="T224" s="46">
        <v>0.15359023637999999</v>
      </c>
      <c r="U224" s="46">
        <v>0.14847598583999999</v>
      </c>
      <c r="V224" s="46">
        <v>0.26891624046000001</v>
      </c>
      <c r="W224" s="46">
        <v>0.27995039267999999</v>
      </c>
      <c r="X224" s="46">
        <v>0.28426598634</v>
      </c>
      <c r="Y224" s="46">
        <v>0.28999699596</v>
      </c>
      <c r="Z224" s="46">
        <v>0.27190445646</v>
      </c>
      <c r="AA224" s="46">
        <v>0.28163868473999998</v>
      </c>
      <c r="AB224" s="46">
        <v>0.13089258966</v>
      </c>
      <c r="AC224" s="46">
        <v>0.13516493003999999</v>
      </c>
      <c r="AD224" s="46">
        <v>0.14154873432000001</v>
      </c>
      <c r="AE224" s="46">
        <v>0.12884559113999999</v>
      </c>
      <c r="AF224" s="46">
        <v>0.13823603052</v>
      </c>
      <c r="AG224" s="46">
        <v>0.15296821469999999</v>
      </c>
      <c r="AH224" s="46">
        <v>0.15957860184</v>
      </c>
      <c r="AI224" s="46">
        <v>0.15900063312000001</v>
      </c>
      <c r="AJ224" s="46">
        <v>0.1532312418</v>
      </c>
      <c r="AK224" s="46">
        <v>0.14800547412000001</v>
      </c>
      <c r="AL224" s="46">
        <v>0.16064085323999999</v>
      </c>
      <c r="AM224" s="46">
        <v>0.16207137492000001</v>
      </c>
      <c r="AN224" s="46">
        <v>0.16626833958000001</v>
      </c>
      <c r="AO224" s="46">
        <v>0.16818246185999999</v>
      </c>
      <c r="AP224" s="46">
        <v>0.15224572145999998</v>
      </c>
      <c r="AQ224" s="46">
        <v>0.13979506254000001</v>
      </c>
      <c r="AR224" s="46">
        <v>0.1465922073</v>
      </c>
      <c r="AS224" s="46">
        <v>0.13484317056</v>
      </c>
      <c r="AT224" s="46">
        <v>0.16249990344000001</v>
      </c>
      <c r="AU224" s="46">
        <v>0.11273795442000001</v>
      </c>
      <c r="AV224" s="46">
        <v>0.1130115714</v>
      </c>
      <c r="AW224" s="46">
        <v>9.3770200440000007E-2</v>
      </c>
      <c r="AX224" s="46">
        <v>8.1789673980000005E-2</v>
      </c>
      <c r="AY224" s="46">
        <v>0.13901834099999999</v>
      </c>
      <c r="AZ224" s="46">
        <v>0.13111436267999999</v>
      </c>
      <c r="BA224" s="46">
        <v>0.12159152039999999</v>
      </c>
      <c r="BB224" s="46">
        <v>8.4158584859999996E-2</v>
      </c>
      <c r="BC224" s="46">
        <v>0.10292921477999999</v>
      </c>
      <c r="BD224" s="46">
        <v>9.7582186799999998E-2</v>
      </c>
      <c r="BE224" s="46">
        <v>8.8773499919999999E-2</v>
      </c>
      <c r="BF224" s="46">
        <v>0.10250434656</v>
      </c>
      <c r="BG224" s="46">
        <v>0.12174847817999999</v>
      </c>
      <c r="BH224" s="46">
        <v>0.12611732406000001</v>
      </c>
      <c r="BI224" s="46">
        <v>0.11457866784000001</v>
      </c>
      <c r="BJ224" s="46">
        <v>0.10762309236000001</v>
      </c>
      <c r="BK224" s="46">
        <v>0.11959690092000001</v>
      </c>
      <c r="BL224" s="46">
        <v>0.13413909641999999</v>
      </c>
      <c r="BM224" s="46">
        <v>0.14478700613999998</v>
      </c>
      <c r="BN224" s="46">
        <v>0.144514377</v>
      </c>
      <c r="BO224" s="46">
        <v>0.15297672011999999</v>
      </c>
      <c r="BP224" s="46">
        <v>0.13384594901999999</v>
      </c>
      <c r="BQ224" s="46">
        <v>0.13553752506</v>
      </c>
      <c r="BR224" s="46">
        <v>0.12002543825999999</v>
      </c>
      <c r="BS224" s="46">
        <v>0.11378580570000001</v>
      </c>
      <c r="BT224" s="46">
        <v>7.1214323460000006E-2</v>
      </c>
      <c r="BU224" s="46">
        <v>0.12316380299999999</v>
      </c>
      <c r="BV224" s="46">
        <v>3.5519657039999999E-2</v>
      </c>
      <c r="BW224" s="46">
        <v>4.003668774E-2</v>
      </c>
      <c r="BX224" s="46">
        <v>5.566936452E-2</v>
      </c>
      <c r="BY224" s="46">
        <v>6.4515956819999998E-2</v>
      </c>
      <c r="BZ224" s="46">
        <v>6.9337318679999996E-2</v>
      </c>
      <c r="CA224" s="46">
        <v>0.15255838457999998</v>
      </c>
      <c r="CB224" s="46">
        <v>0.32660869836</v>
      </c>
      <c r="CC224" s="46">
        <v>0.31225814676000002</v>
      </c>
      <c r="CD224" s="46">
        <v>0.32189325000000002</v>
      </c>
      <c r="CE224" s="46">
        <v>0.3259507881</v>
      </c>
      <c r="CF224" s="46">
        <v>0.33625424447999996</v>
      </c>
      <c r="CG224" s="46">
        <v>0.36633386957999997</v>
      </c>
      <c r="CH224" s="46">
        <v>0.35004206243999997</v>
      </c>
      <c r="CI224" s="46">
        <v>0.34594225008000001</v>
      </c>
      <c r="CJ224" s="46">
        <v>0.36366217398</v>
      </c>
      <c r="CK224" s="46">
        <v>0.36085241303999999</v>
      </c>
      <c r="CL224" s="46">
        <v>0.40018201902</v>
      </c>
      <c r="CM224" s="46">
        <v>0.43513855433999998</v>
      </c>
      <c r="CN224" s="46">
        <v>0.43513855433999998</v>
      </c>
      <c r="CO224" s="46">
        <v>0.45566357339999997</v>
      </c>
      <c r="CP224" s="46">
        <v>0.32314637501999999</v>
      </c>
      <c r="CQ224" s="46">
        <v>0.30354699732000001</v>
      </c>
      <c r="CR224" s="46">
        <v>0.28683653123999997</v>
      </c>
      <c r="CS224" s="46">
        <v>0.27747570647999997</v>
      </c>
      <c r="CT224" s="46">
        <v>0.27628603254</v>
      </c>
      <c r="CU224" s="46">
        <v>0.28191118745999999</v>
      </c>
      <c r="CV224" s="46">
        <v>0.28895661816000001</v>
      </c>
      <c r="CW224" s="46">
        <v>0.31129213037999998</v>
      </c>
      <c r="CX224" s="46">
        <v>0.29644172291999998</v>
      </c>
      <c r="CY224" s="46">
        <v>0.31040255987999998</v>
      </c>
      <c r="CZ224" s="46">
        <v>0.32605892130000003</v>
      </c>
      <c r="DA224" s="46">
        <v>0.29203191989999999</v>
      </c>
      <c r="DB224" s="46">
        <v>0.34060223105999998</v>
      </c>
      <c r="DC224" s="46">
        <v>0.37544313324</v>
      </c>
      <c r="DD224" s="46">
        <v>0.34525613051999998</v>
      </c>
      <c r="DE224" s="46">
        <v>0.34712043743999998</v>
      </c>
      <c r="DF224" s="46">
        <v>0.37843305444000003</v>
      </c>
      <c r="DG224" s="46">
        <v>0.42145538861999998</v>
      </c>
      <c r="DH224" s="46">
        <v>0.73226994833999992</v>
      </c>
      <c r="DI224" s="46">
        <v>0.146383335</v>
      </c>
      <c r="DJ224" s="46">
        <v>0.14457912168000001</v>
      </c>
      <c r="DK224" s="46">
        <v>0.14450833823999998</v>
      </c>
      <c r="DL224" s="46">
        <v>0.14991607133999998</v>
      </c>
      <c r="DM224" s="46">
        <v>8.2497461339999995E-2</v>
      </c>
      <c r="DN224" s="46">
        <v>0.18521418468</v>
      </c>
      <c r="DO224" s="46">
        <v>0.16713313176</v>
      </c>
      <c r="DP224" s="46">
        <v>0.16968630713999999</v>
      </c>
      <c r="DQ224" s="46">
        <v>0.18737556389999999</v>
      </c>
      <c r="DR224" s="46">
        <v>0.20251690493999999</v>
      </c>
      <c r="DS224" s="46">
        <v>0.20407264121999999</v>
      </c>
      <c r="DT224" s="46">
        <v>0.20647608828000003</v>
      </c>
      <c r="DU224" s="46">
        <v>0.15472717259999999</v>
      </c>
      <c r="DV224" s="46">
        <v>0.16212153131999998</v>
      </c>
      <c r="DW224" s="46">
        <v>0.16065504756000001</v>
      </c>
      <c r="DX224" s="46">
        <v>0.18314028809999999</v>
      </c>
      <c r="DY224" s="46">
        <v>0.23856353934000002</v>
      </c>
      <c r="DZ224" s="46">
        <v>0.23680546049999998</v>
      </c>
      <c r="EA224" s="46">
        <v>0.23727145931999999</v>
      </c>
      <c r="EB224" s="46">
        <v>0.25681965750000002</v>
      </c>
      <c r="EC224" s="46">
        <v>0.28669247417999999</v>
      </c>
      <c r="ED224" s="46">
        <v>0.24039725262</v>
      </c>
      <c r="EE224" s="46">
        <v>0.2211661305</v>
      </c>
      <c r="EF224" s="46">
        <v>0.23120036814</v>
      </c>
      <c r="EG224" s="46">
        <v>0.26638418603999997</v>
      </c>
      <c r="EH224" s="46">
        <v>0.25686353406000001</v>
      </c>
      <c r="EI224" s="46">
        <v>0.31759970927999998</v>
      </c>
      <c r="EJ224" s="46">
        <v>0.23485537907999998</v>
      </c>
      <c r="EK224" s="46">
        <v>0.21026200271999998</v>
      </c>
      <c r="EL224" s="46">
        <v>0.19053026621999999</v>
      </c>
      <c r="EM224" s="46">
        <v>0.18159705564</v>
      </c>
      <c r="EN224" s="46">
        <v>0.20056542114000001</v>
      </c>
      <c r="EO224" s="46">
        <v>0.20379649584000001</v>
      </c>
      <c r="EP224" s="46">
        <v>0.21476590632000001</v>
      </c>
      <c r="EQ224" s="46">
        <v>0.21587039669999999</v>
      </c>
      <c r="ER224" s="46">
        <v>0.29440591991999998</v>
      </c>
      <c r="ES224" s="46">
        <v>0.29440591991999998</v>
      </c>
      <c r="ET224" s="46">
        <v>0.2834380353</v>
      </c>
      <c r="EU224" s="46">
        <v>0.22839321204000002</v>
      </c>
      <c r="EV224" s="46">
        <v>0.22236619439999999</v>
      </c>
      <c r="EW224" s="46">
        <v>0.23514536010000001</v>
      </c>
      <c r="EX224" s="46">
        <v>0.21563626097999999</v>
      </c>
      <c r="EY224" s="46">
        <v>0.27683313714000002</v>
      </c>
      <c r="EZ224" s="46">
        <v>0.29508775001999998</v>
      </c>
      <c r="FA224" s="46">
        <v>0.30898057890000002</v>
      </c>
      <c r="FB224" s="46">
        <v>0.31537080707999998</v>
      </c>
      <c r="FC224" s="46">
        <v>0.32074797006</v>
      </c>
      <c r="FD224" s="46">
        <v>0.35131456793999999</v>
      </c>
      <c r="FE224" s="46">
        <v>0.38920575539999996</v>
      </c>
      <c r="FF224" s="46">
        <v>0.35952367122000001</v>
      </c>
      <c r="FG224" s="46">
        <v>0.19348645386000002</v>
      </c>
      <c r="FH224" s="46">
        <v>0.2044487025</v>
      </c>
      <c r="FI224" s="46">
        <v>0.22087166304</v>
      </c>
      <c r="FJ224" s="46">
        <v>0.21825588036000002</v>
      </c>
      <c r="FK224" s="46">
        <v>0.23394448770000001</v>
      </c>
      <c r="FL224" s="46">
        <v>0.24752630573999998</v>
      </c>
      <c r="FM224" s="46">
        <v>0.25224399732000002</v>
      </c>
      <c r="FN224" s="46">
        <v>0.25753447145999997</v>
      </c>
      <c r="FO224" s="46">
        <v>0.28010604215999996</v>
      </c>
      <c r="FP224" s="46">
        <v>0.14137009991999999</v>
      </c>
      <c r="FQ224" s="46">
        <v>0.14137009991999999</v>
      </c>
      <c r="FR224" s="46">
        <v>0.15549998099999998</v>
      </c>
      <c r="FS224" s="46">
        <v>0.14894996676</v>
      </c>
      <c r="FT224" s="46">
        <v>0.42478216031999999</v>
      </c>
      <c r="FU224" s="46">
        <v>0.11357793887999999</v>
      </c>
      <c r="FV224" s="46">
        <v>0.12122876556000001</v>
      </c>
      <c r="FW224" s="46">
        <v>0.11604182058</v>
      </c>
      <c r="FX224" s="46">
        <v>0.12190734108</v>
      </c>
      <c r="FY224" s="46">
        <v>0.12718652856000001</v>
      </c>
      <c r="FZ224" s="46">
        <v>0.12551660268000001</v>
      </c>
      <c r="GA224" s="46">
        <v>0.13251098028</v>
      </c>
      <c r="GB224" s="46">
        <v>0.1337958132</v>
      </c>
      <c r="GC224" s="46">
        <v>0.13800657821999998</v>
      </c>
      <c r="GD224" s="46">
        <v>0.14787397085999998</v>
      </c>
      <c r="GE224" s="46">
        <v>0.13350723162</v>
      </c>
      <c r="GF224" s="46">
        <v>0.13276416719999998</v>
      </c>
      <c r="GG224" s="46">
        <v>0.16510682201999999</v>
      </c>
      <c r="GH224" s="46">
        <v>0.17500473774</v>
      </c>
      <c r="GI224" s="46">
        <v>0.17500473774</v>
      </c>
      <c r="GJ224" s="46">
        <v>0.16466083283999999</v>
      </c>
      <c r="GK224" s="46">
        <v>0.15384174455999999</v>
      </c>
      <c r="GL224" s="46">
        <v>0.19417910315999998</v>
      </c>
      <c r="GM224" s="46">
        <v>0.18512310054</v>
      </c>
      <c r="GN224" s="46">
        <v>0.17714992931999998</v>
      </c>
      <c r="GO224" s="46">
        <v>0.17437551894</v>
      </c>
      <c r="GP224" s="46">
        <v>0.13634440217999999</v>
      </c>
      <c r="GQ224" s="46">
        <v>0.10206538103999999</v>
      </c>
      <c r="GR224" s="46">
        <v>0.11389975128</v>
      </c>
      <c r="GS224" s="46">
        <v>0.13442160396</v>
      </c>
      <c r="GT224" s="46">
        <v>0.14831772564000001</v>
      </c>
      <c r="GU224" s="46">
        <v>0.12840268895999998</v>
      </c>
      <c r="GV224" s="46">
        <v>0.12967358628</v>
      </c>
      <c r="GW224" s="46">
        <v>0.11482310531999999</v>
      </c>
      <c r="GX224" s="46">
        <v>0.32823007601999998</v>
      </c>
      <c r="GY224" s="46">
        <v>0.35661474995999998</v>
      </c>
      <c r="GZ224" s="46">
        <v>0.32977451093999999</v>
      </c>
      <c r="HA224" s="46">
        <v>0.35188656257999995</v>
      </c>
      <c r="HB224" s="46">
        <v>0.3393439728</v>
      </c>
      <c r="HC224" s="46">
        <v>0.78204344568000006</v>
      </c>
      <c r="HD224" s="46">
        <v>0.63261421188</v>
      </c>
      <c r="HE224" s="46">
        <v>0.22292781378000001</v>
      </c>
      <c r="HF224" s="46">
        <v>0.24607677990000001</v>
      </c>
      <c r="HG224" s="46">
        <v>0.24862494846000002</v>
      </c>
      <c r="HH224" s="46">
        <v>0.27538081242000001</v>
      </c>
      <c r="HI224" s="46">
        <v>0.26449188443999999</v>
      </c>
      <c r="HJ224" s="46">
        <v>0.27000831522000002</v>
      </c>
      <c r="HK224" s="46">
        <v>0.25454019024000002</v>
      </c>
      <c r="HL224" s="46">
        <v>0.23381909375999999</v>
      </c>
      <c r="HM224" s="46">
        <v>4.2248161620000002E-2</v>
      </c>
      <c r="HN224" s="46">
        <v>3.5642622539999995E-2</v>
      </c>
      <c r="HO224" s="46">
        <v>2.9303682659999997E-2</v>
      </c>
      <c r="HP224" s="46">
        <v>2.7058733939999999E-2</v>
      </c>
      <c r="HQ224" s="46">
        <v>1.062237876E-2</v>
      </c>
      <c r="HR224" s="46">
        <v>4.1882798999999998E-2</v>
      </c>
      <c r="HS224" s="46">
        <v>7.0271738880000004E-2</v>
      </c>
      <c r="HT224" s="46">
        <v>0.10545735606000001</v>
      </c>
      <c r="HU224" s="46">
        <v>0.20154663731999997</v>
      </c>
      <c r="HV224" s="46">
        <v>0.20203687644000001</v>
      </c>
      <c r="HW224" s="46">
        <v>0.16802602446000001</v>
      </c>
      <c r="HX224" s="46">
        <v>0.17144298360000002</v>
      </c>
      <c r="HY224" s="46">
        <v>0.17298937362</v>
      </c>
      <c r="HZ224" s="46">
        <v>0.18528323646</v>
      </c>
      <c r="IA224" s="46">
        <v>0.22500185736</v>
      </c>
      <c r="IB224" s="46">
        <v>0.23378096195999998</v>
      </c>
      <c r="IC224" s="46">
        <v>0.23523841992000002</v>
      </c>
      <c r="ID224" s="46">
        <v>0.22283303405999999</v>
      </c>
      <c r="IE224" s="46">
        <v>0.22509850398</v>
      </c>
      <c r="IF224" s="46">
        <v>0.22195758144</v>
      </c>
      <c r="IG224" s="46">
        <v>0.22568698908000001</v>
      </c>
      <c r="IH224" s="46">
        <v>0.22106639393999999</v>
      </c>
      <c r="II224" s="46">
        <v>0.22540546055999999</v>
      </c>
      <c r="IJ224" s="46">
        <v>0.21858166175999999</v>
      </c>
      <c r="IK224" s="46">
        <v>0.22382112102000001</v>
      </c>
      <c r="IL224" s="46">
        <v>0.21559927578000002</v>
      </c>
      <c r="IM224" s="46">
        <v>0.21097111013999997</v>
      </c>
      <c r="IN224" s="46">
        <v>0.21001436946000002</v>
      </c>
      <c r="IO224" s="46">
        <v>0.21158584650000001</v>
      </c>
      <c r="IP224" s="46">
        <v>0.21856186674</v>
      </c>
      <c r="IQ224" s="46">
        <v>0.21297240635999998</v>
      </c>
      <c r="IR224" s="46">
        <v>0.20917540223999997</v>
      </c>
      <c r="IS224" s="46">
        <v>0.20445150137999998</v>
      </c>
      <c r="IT224" s="46">
        <v>0.19988131254000002</v>
      </c>
      <c r="IU224" s="46">
        <v>0.2056080327</v>
      </c>
      <c r="IV224" s="46">
        <v>0.20634247410000001</v>
      </c>
      <c r="IW224" s="46">
        <v>0.20634247410000001</v>
      </c>
      <c r="IX224" s="46">
        <v>0.20634247410000001</v>
      </c>
      <c r="IY224" s="46">
        <v>0.20644735859999999</v>
      </c>
      <c r="IZ224" s="46">
        <v>0.20250260183999999</v>
      </c>
      <c r="JA224" s="46">
        <v>0.20822684651999998</v>
      </c>
      <c r="JB224" s="46">
        <v>0.19500820374</v>
      </c>
      <c r="JC224" s="46">
        <v>0.20699336952</v>
      </c>
      <c r="JD224" s="46">
        <v>0.21136265345999997</v>
      </c>
      <c r="JE224" s="46">
        <v>0.23250973242</v>
      </c>
      <c r="JF224" s="46">
        <v>0.22058934365999999</v>
      </c>
      <c r="JG224" s="46">
        <v>0.22483825812000002</v>
      </c>
      <c r="JH224" s="46">
        <v>0.22113000672000002</v>
      </c>
      <c r="JI224" s="46">
        <v>0.25159511286000003</v>
      </c>
      <c r="JJ224" s="46">
        <v>0.24934792385999999</v>
      </c>
      <c r="JK224" s="46">
        <v>0.24934792385999999</v>
      </c>
      <c r="JL224" s="46">
        <v>0.26980882740000001</v>
      </c>
      <c r="JM224" s="46">
        <v>0.27026495369999998</v>
      </c>
      <c r="JN224" s="46">
        <v>0.28812830843999998</v>
      </c>
    </row>
    <row r="225" spans="1:274" ht="15">
      <c r="A225" s="45" t="s">
        <v>201</v>
      </c>
      <c r="B225" s="46">
        <v>0.22589107212000001</v>
      </c>
      <c r="C225" s="46">
        <v>0.2143930761</v>
      </c>
      <c r="D225" s="46">
        <v>0.21908803265999999</v>
      </c>
      <c r="E225" s="46">
        <v>0.23558382876</v>
      </c>
      <c r="F225" s="46">
        <v>0.23559236946000001</v>
      </c>
      <c r="G225" s="46">
        <v>0.20981220918000001</v>
      </c>
      <c r="H225" s="46">
        <v>0.21536847696</v>
      </c>
      <c r="I225" s="46">
        <v>0.21400506665999999</v>
      </c>
      <c r="J225" s="46">
        <v>0.19898552981999998</v>
      </c>
      <c r="K225" s="46">
        <v>0.17339846874000001</v>
      </c>
      <c r="L225" s="46">
        <v>0.17167349724</v>
      </c>
      <c r="M225" s="46">
        <v>0.17125105158000001</v>
      </c>
      <c r="N225" s="46">
        <v>0.17903211144</v>
      </c>
      <c r="O225" s="46">
        <v>0.17704084649999999</v>
      </c>
      <c r="P225" s="46">
        <v>0.18760909104000001</v>
      </c>
      <c r="Q225" s="46">
        <v>0.17868704069999999</v>
      </c>
      <c r="R225" s="46">
        <v>0.17873261952</v>
      </c>
      <c r="S225" s="46">
        <v>0.17331563718000001</v>
      </c>
      <c r="T225" s="46">
        <v>0.18216029201999998</v>
      </c>
      <c r="U225" s="46">
        <v>0.17759731794</v>
      </c>
      <c r="V225" s="46">
        <v>0.28955330291999998</v>
      </c>
      <c r="W225" s="46">
        <v>0.30254685048000002</v>
      </c>
      <c r="X225" s="46">
        <v>0.30984660587999996</v>
      </c>
      <c r="Y225" s="46">
        <v>0.30876140483999998</v>
      </c>
      <c r="Z225" s="46">
        <v>0.29560858277999996</v>
      </c>
      <c r="AA225" s="46">
        <v>0.30214794833999997</v>
      </c>
      <c r="AB225" s="46">
        <v>0.15567701898</v>
      </c>
      <c r="AC225" s="46">
        <v>0.15661472022</v>
      </c>
      <c r="AD225" s="46">
        <v>0.16423508555999999</v>
      </c>
      <c r="AE225" s="46">
        <v>0.15152610059999999</v>
      </c>
      <c r="AF225" s="46">
        <v>0.16349210052000002</v>
      </c>
      <c r="AG225" s="46">
        <v>0.1774627365</v>
      </c>
      <c r="AH225" s="46">
        <v>0.18090551766000001</v>
      </c>
      <c r="AI225" s="46">
        <v>0.18318538181999999</v>
      </c>
      <c r="AJ225" s="46">
        <v>0.17990395374000001</v>
      </c>
      <c r="AK225" s="46">
        <v>0.17207134097999999</v>
      </c>
      <c r="AL225" s="46">
        <v>0.18976650126</v>
      </c>
      <c r="AM225" s="46">
        <v>0.19070875950000002</v>
      </c>
      <c r="AN225" s="46">
        <v>0.19141262489999999</v>
      </c>
      <c r="AO225" s="46">
        <v>0.19372660188000002</v>
      </c>
      <c r="AP225" s="46">
        <v>0.17821208958000001</v>
      </c>
      <c r="AQ225" s="46">
        <v>0.16520896056000001</v>
      </c>
      <c r="AR225" s="46">
        <v>0.17263120518</v>
      </c>
      <c r="AS225" s="46">
        <v>0.16416716568</v>
      </c>
      <c r="AT225" s="46">
        <v>0.18646862094</v>
      </c>
      <c r="AU225" s="46">
        <v>0.14106807665999999</v>
      </c>
      <c r="AV225" s="46">
        <v>0.14067334638000001</v>
      </c>
      <c r="AW225" s="46">
        <v>0.12374133365999999</v>
      </c>
      <c r="AX225" s="46">
        <v>0.10907821596</v>
      </c>
      <c r="AY225" s="46">
        <v>0.17157552173999999</v>
      </c>
      <c r="AZ225" s="46">
        <v>0.16673291838000001</v>
      </c>
      <c r="BA225" s="46">
        <v>0.1522442691</v>
      </c>
      <c r="BB225" s="46">
        <v>0.11061009708</v>
      </c>
      <c r="BC225" s="46">
        <v>0.13206802517999999</v>
      </c>
      <c r="BD225" s="46">
        <v>0.12354040817999999</v>
      </c>
      <c r="BE225" s="46">
        <v>0.11731489056000001</v>
      </c>
      <c r="BF225" s="46">
        <v>0.12704333292</v>
      </c>
      <c r="BG225" s="46">
        <v>0.14650008828</v>
      </c>
      <c r="BH225" s="46">
        <v>0.15317789256</v>
      </c>
      <c r="BI225" s="46">
        <v>0.13895827385999998</v>
      </c>
      <c r="BJ225" s="46">
        <v>0.13353507342000001</v>
      </c>
      <c r="BK225" s="46">
        <v>0.14372554559999998</v>
      </c>
      <c r="BL225" s="46">
        <v>0.16028679491999998</v>
      </c>
      <c r="BM225" s="46">
        <v>0.16956474990000001</v>
      </c>
      <c r="BN225" s="46">
        <v>0.1717571373</v>
      </c>
      <c r="BO225" s="46">
        <v>0.18052872138000001</v>
      </c>
      <c r="BP225" s="46">
        <v>0.16213200947999998</v>
      </c>
      <c r="BQ225" s="46">
        <v>0.16016947422</v>
      </c>
      <c r="BR225" s="46">
        <v>0.14848816037999998</v>
      </c>
      <c r="BS225" s="46">
        <v>0.13931156189999999</v>
      </c>
      <c r="BT225" s="46">
        <v>0.1001696073</v>
      </c>
      <c r="BU225" s="46">
        <v>0.15053320379999999</v>
      </c>
      <c r="BV225" s="46">
        <v>6.5840362139999997E-2</v>
      </c>
      <c r="BW225" s="46">
        <v>7.2995778239999989E-2</v>
      </c>
      <c r="BX225" s="46">
        <v>8.8956829500000001E-2</v>
      </c>
      <c r="BY225" s="46">
        <v>9.8547997380000002E-2</v>
      </c>
      <c r="BZ225" s="46">
        <v>0.10603262291999999</v>
      </c>
      <c r="CA225" s="46">
        <v>0.13593368417999999</v>
      </c>
      <c r="CB225" s="46">
        <v>0.34954959774</v>
      </c>
      <c r="CC225" s="46">
        <v>0.33403869576</v>
      </c>
      <c r="CD225" s="46">
        <v>0.34646055443999996</v>
      </c>
      <c r="CE225" s="46">
        <v>0.34945133705999998</v>
      </c>
      <c r="CF225" s="46">
        <v>0.35634809783999999</v>
      </c>
      <c r="CG225" s="46">
        <v>0.38830193471999996</v>
      </c>
      <c r="CH225" s="46">
        <v>0.37263699731999994</v>
      </c>
      <c r="CI225" s="46">
        <v>0.36663099185999998</v>
      </c>
      <c r="CJ225" s="46">
        <v>0.3908077908</v>
      </c>
      <c r="CK225" s="46">
        <v>0.38507375003999994</v>
      </c>
      <c r="CL225" s="46">
        <v>0.42172064129999998</v>
      </c>
      <c r="CM225" s="46">
        <v>0.45484132889999995</v>
      </c>
      <c r="CN225" s="46">
        <v>0.45484132889999995</v>
      </c>
      <c r="CO225" s="46">
        <v>0.47250067116</v>
      </c>
      <c r="CP225" s="46">
        <v>0.34544752451999999</v>
      </c>
      <c r="CQ225" s="46">
        <v>0.32747512224000003</v>
      </c>
      <c r="CR225" s="46">
        <v>0.31184373906000001</v>
      </c>
      <c r="CS225" s="46">
        <v>0.30145213853999997</v>
      </c>
      <c r="CT225" s="46">
        <v>0.30174657072</v>
      </c>
      <c r="CU225" s="46">
        <v>0.30666801899999996</v>
      </c>
      <c r="CV225" s="46">
        <v>0.31436527710000001</v>
      </c>
      <c r="CW225" s="46">
        <v>0.34308461417999997</v>
      </c>
      <c r="CX225" s="46">
        <v>0.31961622000000001</v>
      </c>
      <c r="CY225" s="46">
        <v>0.33970253813999995</v>
      </c>
      <c r="CZ225" s="46">
        <v>0.34665101352</v>
      </c>
      <c r="DA225" s="46">
        <v>0.31261954625999999</v>
      </c>
      <c r="DB225" s="46">
        <v>0.36377314133999999</v>
      </c>
      <c r="DC225" s="46">
        <v>0.400976163</v>
      </c>
      <c r="DD225" s="46">
        <v>0.36629708430000002</v>
      </c>
      <c r="DE225" s="46">
        <v>0.37296483965999999</v>
      </c>
      <c r="DF225" s="46">
        <v>0.40352759789999998</v>
      </c>
      <c r="DG225" s="46">
        <v>0.42858808145999999</v>
      </c>
      <c r="DH225" s="46">
        <v>0.74293297554000004</v>
      </c>
      <c r="DI225" s="46">
        <v>0.12213691979999999</v>
      </c>
      <c r="DJ225" s="46">
        <v>0.12622864128</v>
      </c>
      <c r="DK225" s="46">
        <v>0.12687946613999998</v>
      </c>
      <c r="DL225" s="46">
        <v>0.1206052827</v>
      </c>
      <c r="DM225" s="46">
        <v>6.122764914E-2</v>
      </c>
      <c r="DN225" s="46">
        <v>0.22407639533999998</v>
      </c>
      <c r="DO225" s="46">
        <v>0.1926298437</v>
      </c>
      <c r="DP225" s="46">
        <v>0.19597095377999998</v>
      </c>
      <c r="DQ225" s="46">
        <v>0.21580755714000002</v>
      </c>
      <c r="DR225" s="46">
        <v>0.22900498781999998</v>
      </c>
      <c r="DS225" s="46">
        <v>0.22586262762000001</v>
      </c>
      <c r="DT225" s="46">
        <v>0.22755079619999999</v>
      </c>
      <c r="DU225" s="46">
        <v>0.17972637774</v>
      </c>
      <c r="DV225" s="46">
        <v>0.19076365224</v>
      </c>
      <c r="DW225" s="46">
        <v>0.1875315162</v>
      </c>
      <c r="DX225" s="46">
        <v>0.20652627996</v>
      </c>
      <c r="DY225" s="46">
        <v>0.26242421478</v>
      </c>
      <c r="DZ225" s="46">
        <v>0.2599723518</v>
      </c>
      <c r="EA225" s="46">
        <v>0.25928505035999999</v>
      </c>
      <c r="EB225" s="46">
        <v>0.27851269151999997</v>
      </c>
      <c r="EC225" s="46">
        <v>0.30861698909999996</v>
      </c>
      <c r="ED225" s="46">
        <v>0.26431751891999999</v>
      </c>
      <c r="EE225" s="46">
        <v>0.24530626763999999</v>
      </c>
      <c r="EF225" s="46">
        <v>0.25621084230000002</v>
      </c>
      <c r="EG225" s="46">
        <v>0.28806378131999999</v>
      </c>
      <c r="EH225" s="46">
        <v>0.28444133970000002</v>
      </c>
      <c r="EI225" s="46">
        <v>0.34679830163999997</v>
      </c>
      <c r="EJ225" s="46">
        <v>0.24856127981999998</v>
      </c>
      <c r="EK225" s="46">
        <v>0.23405156249999998</v>
      </c>
      <c r="EL225" s="46">
        <v>0.20875803396000001</v>
      </c>
      <c r="EM225" s="46">
        <v>0.20147866157999997</v>
      </c>
      <c r="EN225" s="46">
        <v>0.22086310469999998</v>
      </c>
      <c r="EO225" s="46">
        <v>0.22053204894</v>
      </c>
      <c r="EP225" s="46">
        <v>0.24008315772</v>
      </c>
      <c r="EQ225" s="46">
        <v>0.23633621886</v>
      </c>
      <c r="ER225" s="46">
        <v>0.31614833417999999</v>
      </c>
      <c r="ES225" s="46">
        <v>0.31614833417999999</v>
      </c>
      <c r="ET225" s="46">
        <v>0.31157489663999999</v>
      </c>
      <c r="EU225" s="46">
        <v>0.25189298777999997</v>
      </c>
      <c r="EV225" s="46">
        <v>0.24701444291999999</v>
      </c>
      <c r="EW225" s="46">
        <v>0.25919328120000001</v>
      </c>
      <c r="EX225" s="46">
        <v>0.23609242524000001</v>
      </c>
      <c r="EY225" s="46">
        <v>0.30657725826000004</v>
      </c>
      <c r="EZ225" s="46">
        <v>0.32426775276000003</v>
      </c>
      <c r="FA225" s="46">
        <v>0.33542091029999999</v>
      </c>
      <c r="FB225" s="46">
        <v>0.34197159780000003</v>
      </c>
      <c r="FC225" s="46">
        <v>0.34968052181999998</v>
      </c>
      <c r="FD225" s="46">
        <v>0.37414726356</v>
      </c>
      <c r="FE225" s="46">
        <v>0.41454710597999994</v>
      </c>
      <c r="FF225" s="46">
        <v>0.38665863053999994</v>
      </c>
      <c r="FG225" s="46">
        <v>0.21605778936</v>
      </c>
      <c r="FH225" s="46">
        <v>0.23283592248000001</v>
      </c>
      <c r="FI225" s="46">
        <v>0.24371675958</v>
      </c>
      <c r="FJ225" s="46">
        <v>0.24323848920000002</v>
      </c>
      <c r="FK225" s="46">
        <v>0.25470141984</v>
      </c>
      <c r="FL225" s="46">
        <v>0.27937235045999997</v>
      </c>
      <c r="FM225" s="46">
        <v>0.27937504349999998</v>
      </c>
      <c r="FN225" s="46">
        <v>0.28050444155999998</v>
      </c>
      <c r="FO225" s="46">
        <v>0.30943349178000001</v>
      </c>
      <c r="FP225" s="46">
        <v>0.14229195455999999</v>
      </c>
      <c r="FQ225" s="46">
        <v>0.14229195455999999</v>
      </c>
      <c r="FR225" s="46">
        <v>0.18245519165999999</v>
      </c>
      <c r="FS225" s="46">
        <v>0.13401727163999999</v>
      </c>
      <c r="FT225" s="46">
        <v>0.44638484519999999</v>
      </c>
      <c r="FU225" s="46">
        <v>0.144737229</v>
      </c>
      <c r="FV225" s="46">
        <v>0.14979221796</v>
      </c>
      <c r="FW225" s="46">
        <v>0.14497824726</v>
      </c>
      <c r="FX225" s="46">
        <v>0.14761780571999999</v>
      </c>
      <c r="FY225" s="46">
        <v>0.15325266852</v>
      </c>
      <c r="FZ225" s="46">
        <v>0.15413606796000001</v>
      </c>
      <c r="GA225" s="46">
        <v>0.1626534714</v>
      </c>
      <c r="GB225" s="46">
        <v>0.16578732618</v>
      </c>
      <c r="GC225" s="46">
        <v>0.16720964820000001</v>
      </c>
      <c r="GD225" s="46">
        <v>0.17349172554</v>
      </c>
      <c r="GE225" s="46">
        <v>0.16173081119999999</v>
      </c>
      <c r="GF225" s="46">
        <v>0.16317289001999999</v>
      </c>
      <c r="GG225" s="46">
        <v>0.17707572960000001</v>
      </c>
      <c r="GH225" s="46">
        <v>0.17600461410000001</v>
      </c>
      <c r="GI225" s="46">
        <v>0.17600461410000001</v>
      </c>
      <c r="GJ225" s="46">
        <v>0.19031274738000001</v>
      </c>
      <c r="GK225" s="46">
        <v>0.17784984924</v>
      </c>
      <c r="GL225" s="46">
        <v>0.19822736556000001</v>
      </c>
      <c r="GM225" s="46">
        <v>0.20380281390000002</v>
      </c>
      <c r="GN225" s="46">
        <v>0.18623870117999999</v>
      </c>
      <c r="GO225" s="46">
        <v>0.16272232326</v>
      </c>
      <c r="GP225" s="46">
        <v>0.15675592253999998</v>
      </c>
      <c r="GQ225" s="46">
        <v>0.12389330225999999</v>
      </c>
      <c r="GR225" s="46">
        <v>0.13634091239999999</v>
      </c>
      <c r="GS225" s="46">
        <v>0.15879125808</v>
      </c>
      <c r="GT225" s="46">
        <v>0.1695557241</v>
      </c>
      <c r="GU225" s="46">
        <v>0.14768053062</v>
      </c>
      <c r="GV225" s="46">
        <v>0.14131849116</v>
      </c>
      <c r="GW225" s="46">
        <v>0.12711447210000001</v>
      </c>
      <c r="GX225" s="46">
        <v>0.34954550819999997</v>
      </c>
      <c r="GY225" s="46">
        <v>0.37984398102</v>
      </c>
      <c r="GZ225" s="46">
        <v>0.35365877988</v>
      </c>
      <c r="HA225" s="46">
        <v>0.37121092386000004</v>
      </c>
      <c r="HB225" s="46">
        <v>0.35965348104</v>
      </c>
      <c r="HC225" s="46">
        <v>0.81165547553999995</v>
      </c>
      <c r="HD225" s="46">
        <v>0.65050205975999997</v>
      </c>
      <c r="HE225" s="46">
        <v>0.24482370779999998</v>
      </c>
      <c r="HF225" s="46">
        <v>0.26680593197999997</v>
      </c>
      <c r="HG225" s="46">
        <v>0.26879466852</v>
      </c>
      <c r="HH225" s="46">
        <v>0.29224956516</v>
      </c>
      <c r="HI225" s="46">
        <v>0.28693849043999997</v>
      </c>
      <c r="HJ225" s="46">
        <v>0.29746878251999997</v>
      </c>
      <c r="HK225" s="46">
        <v>0.27307248905999998</v>
      </c>
      <c r="HL225" s="46">
        <v>0.25548158706000001</v>
      </c>
      <c r="HM225" s="46">
        <v>2.5449036900000003E-2</v>
      </c>
      <c r="HN225" s="46">
        <v>2.4460799999999998E-2</v>
      </c>
      <c r="HO225" s="46">
        <v>4.7077740779999995E-2</v>
      </c>
      <c r="HP225" s="46">
        <v>5.7079761899999998E-2</v>
      </c>
      <c r="HQ225" s="46">
        <v>4.1882798999999998E-2</v>
      </c>
      <c r="HR225" s="46">
        <v>2.1123059159999999E-2</v>
      </c>
      <c r="HS225" s="46">
        <v>3.8640443519999998E-2</v>
      </c>
      <c r="HT225" s="46">
        <v>7.532329686E-2</v>
      </c>
      <c r="HU225" s="46">
        <v>0.22695070103999998</v>
      </c>
      <c r="HV225" s="46">
        <v>0.22183588307999999</v>
      </c>
      <c r="HW225" s="46">
        <v>0.19059100956000002</v>
      </c>
      <c r="HX225" s="46">
        <v>0.19488255695999998</v>
      </c>
      <c r="HY225" s="46">
        <v>0.19596392130000001</v>
      </c>
      <c r="HZ225" s="46">
        <v>0.20940429887999998</v>
      </c>
      <c r="IA225" s="46">
        <v>0.25626046068000002</v>
      </c>
      <c r="IB225" s="46">
        <v>0.25680880302000003</v>
      </c>
      <c r="IC225" s="46">
        <v>0.26105854068000001</v>
      </c>
      <c r="ID225" s="46">
        <v>0.25138833971999996</v>
      </c>
      <c r="IE225" s="46">
        <v>0.25438384104</v>
      </c>
      <c r="IF225" s="46">
        <v>0.24877196609999999</v>
      </c>
      <c r="IG225" s="46">
        <v>0.25001635050000004</v>
      </c>
      <c r="IH225" s="46">
        <v>0.24675516432</v>
      </c>
      <c r="II225" s="46">
        <v>0.25153133838000002</v>
      </c>
      <c r="IJ225" s="46">
        <v>0.24614896865999999</v>
      </c>
      <c r="IK225" s="46">
        <v>0.25057201637999998</v>
      </c>
      <c r="IL225" s="46">
        <v>0.24178101359999998</v>
      </c>
      <c r="IM225" s="46">
        <v>0.23456161133999998</v>
      </c>
      <c r="IN225" s="46">
        <v>0.24046610741999999</v>
      </c>
      <c r="IO225" s="46">
        <v>0.23786629481999999</v>
      </c>
      <c r="IP225" s="46">
        <v>0.24265486686000001</v>
      </c>
      <c r="IQ225" s="46">
        <v>0.24023765765999999</v>
      </c>
      <c r="IR225" s="46">
        <v>0.23428977305999998</v>
      </c>
      <c r="IS225" s="46">
        <v>0.23062922022000001</v>
      </c>
      <c r="IT225" s="46">
        <v>0.22575632603999998</v>
      </c>
      <c r="IU225" s="46">
        <v>0.24003088451999999</v>
      </c>
      <c r="IV225" s="46">
        <v>0.22771482467999998</v>
      </c>
      <c r="IW225" s="46">
        <v>0.22771482467999998</v>
      </c>
      <c r="IX225" s="46">
        <v>0.22771482467999998</v>
      </c>
      <c r="IY225" s="46">
        <v>0.23225755979999999</v>
      </c>
      <c r="IZ225" s="46">
        <v>0.22926806784000001</v>
      </c>
      <c r="JA225" s="46">
        <v>0.2302927431</v>
      </c>
      <c r="JB225" s="46">
        <v>0.22390411133999999</v>
      </c>
      <c r="JC225" s="46">
        <v>0.23727990888</v>
      </c>
      <c r="JD225" s="46">
        <v>0.23660692523999999</v>
      </c>
      <c r="JE225" s="46">
        <v>0.25730822964</v>
      </c>
      <c r="JF225" s="46">
        <v>0.24681574596</v>
      </c>
      <c r="JG225" s="46">
        <v>0.25072719840000002</v>
      </c>
      <c r="JH225" s="46">
        <v>0.24412935329999999</v>
      </c>
      <c r="JI225" s="46">
        <v>0.27636613577999997</v>
      </c>
      <c r="JJ225" s="46">
        <v>0.27730722683999998</v>
      </c>
      <c r="JK225" s="46">
        <v>0.27730722683999998</v>
      </c>
      <c r="JL225" s="46">
        <v>0.29657723633999999</v>
      </c>
      <c r="JM225" s="46">
        <v>0.29266280567999997</v>
      </c>
      <c r="JN225" s="46">
        <v>0.31357935335999998</v>
      </c>
    </row>
    <row r="226" spans="1:274" ht="15">
      <c r="A226" s="45" t="s">
        <v>202</v>
      </c>
      <c r="B226" s="46">
        <v>0.25846529898000004</v>
      </c>
      <c r="C226" s="46">
        <v>0.24790376352000001</v>
      </c>
      <c r="D226" s="46">
        <v>0.25103235864000001</v>
      </c>
      <c r="E226" s="46">
        <v>0.27123430698000001</v>
      </c>
      <c r="F226" s="46">
        <v>0.27047126231999996</v>
      </c>
      <c r="G226" s="46">
        <v>0.24458749056000001</v>
      </c>
      <c r="H226" s="46">
        <v>0.24494138718</v>
      </c>
      <c r="I226" s="46">
        <v>0.24337597829999999</v>
      </c>
      <c r="J226" s="46">
        <v>0.23325748907999999</v>
      </c>
      <c r="K226" s="46">
        <v>0.20643734790000001</v>
      </c>
      <c r="L226" s="46">
        <v>0.20321902985999998</v>
      </c>
      <c r="M226" s="46">
        <v>0.19993117788000001</v>
      </c>
      <c r="N226" s="46">
        <v>0.21185248098000001</v>
      </c>
      <c r="O226" s="46">
        <v>0.20940299057999998</v>
      </c>
      <c r="P226" s="46">
        <v>0.21462588587999998</v>
      </c>
      <c r="Q226" s="46">
        <v>0.20930203391999999</v>
      </c>
      <c r="R226" s="46">
        <v>0.21120018611999997</v>
      </c>
      <c r="S226" s="46">
        <v>0.19949692518000001</v>
      </c>
      <c r="T226" s="46">
        <v>0.21541536408</v>
      </c>
      <c r="U226" s="46">
        <v>0.20796912906000001</v>
      </c>
      <c r="V226" s="46">
        <v>0.31708043471999997</v>
      </c>
      <c r="W226" s="46">
        <v>0.32612075537999996</v>
      </c>
      <c r="X226" s="46">
        <v>0.33200649719999997</v>
      </c>
      <c r="Y226" s="46">
        <v>0.33629386685999996</v>
      </c>
      <c r="Z226" s="46">
        <v>0.31807552181999998</v>
      </c>
      <c r="AA226" s="46">
        <v>0.32790937494</v>
      </c>
      <c r="AB226" s="46">
        <v>0.18257258292</v>
      </c>
      <c r="AC226" s="46">
        <v>0.18529197413999998</v>
      </c>
      <c r="AD226" s="46">
        <v>0.19042261812</v>
      </c>
      <c r="AE226" s="46">
        <v>0.17776830833999999</v>
      </c>
      <c r="AF226" s="46">
        <v>0.18938525676000001</v>
      </c>
      <c r="AG226" s="46">
        <v>0.20276069561999999</v>
      </c>
      <c r="AH226" s="46">
        <v>0.21029125278000002</v>
      </c>
      <c r="AI226" s="46">
        <v>0.20964678126000003</v>
      </c>
      <c r="AJ226" s="46">
        <v>0.20824383972000002</v>
      </c>
      <c r="AK226" s="46">
        <v>0.20632108560000001</v>
      </c>
      <c r="AL226" s="46">
        <v>0.21977104757999999</v>
      </c>
      <c r="AM226" s="46">
        <v>0.21876587627999999</v>
      </c>
      <c r="AN226" s="46">
        <v>0.22085990891999999</v>
      </c>
      <c r="AO226" s="46">
        <v>0.22487382329999997</v>
      </c>
      <c r="AP226" s="46">
        <v>0.21281723904000002</v>
      </c>
      <c r="AQ226" s="46">
        <v>0.19559263458000001</v>
      </c>
      <c r="AR226" s="46">
        <v>0.2035310109</v>
      </c>
      <c r="AS226" s="46">
        <v>0.19399813440000002</v>
      </c>
      <c r="AT226" s="46">
        <v>0.22083979344000002</v>
      </c>
      <c r="AU226" s="46">
        <v>0.17186345652000001</v>
      </c>
      <c r="AV226" s="46">
        <v>0.1717503165</v>
      </c>
      <c r="AW226" s="46">
        <v>0.15257944968000001</v>
      </c>
      <c r="AX226" s="46">
        <v>0.14005942734000001</v>
      </c>
      <c r="AY226" s="46">
        <v>0.20117811419999998</v>
      </c>
      <c r="AZ226" s="46">
        <v>0.19122731375999999</v>
      </c>
      <c r="BA226" s="46">
        <v>0.18348589392</v>
      </c>
      <c r="BB226" s="46">
        <v>0.13946689680000002</v>
      </c>
      <c r="BC226" s="46">
        <v>0.16118221601999999</v>
      </c>
      <c r="BD226" s="46">
        <v>0.15505752864</v>
      </c>
      <c r="BE226" s="46">
        <v>0.14640372684</v>
      </c>
      <c r="BF226" s="46">
        <v>0.15925269696</v>
      </c>
      <c r="BG226" s="46">
        <v>0.17953959366</v>
      </c>
      <c r="BH226" s="46">
        <v>0.18480372834</v>
      </c>
      <c r="BI226" s="46">
        <v>0.16995586692</v>
      </c>
      <c r="BJ226" s="46">
        <v>0.16502004203999998</v>
      </c>
      <c r="BK226" s="46">
        <v>0.17756047680000001</v>
      </c>
      <c r="BL226" s="46">
        <v>0.19031357057999998</v>
      </c>
      <c r="BM226" s="46">
        <v>0.20081779074</v>
      </c>
      <c r="BN226" s="46">
        <v>0.19916309112</v>
      </c>
      <c r="BO226" s="46">
        <v>0.21168814673999997</v>
      </c>
      <c r="BP226" s="46">
        <v>0.19132886135999999</v>
      </c>
      <c r="BQ226" s="46">
        <v>0.18991183428</v>
      </c>
      <c r="BR226" s="46">
        <v>0.17878580706</v>
      </c>
      <c r="BS226" s="46">
        <v>0.17019305435999998</v>
      </c>
      <c r="BT226" s="46">
        <v>0.12872363994</v>
      </c>
      <c r="BU226" s="46">
        <v>0.18213985608</v>
      </c>
      <c r="BV226" s="46">
        <v>0.10010104356000001</v>
      </c>
      <c r="BW226" s="46">
        <v>0.10186217117999999</v>
      </c>
      <c r="BX226" s="46">
        <v>0.11905542054</v>
      </c>
      <c r="BY226" s="46">
        <v>0.1287399246</v>
      </c>
      <c r="BZ226" s="46">
        <v>0.13522897206000001</v>
      </c>
      <c r="CA226" s="46">
        <v>0.14914056108000001</v>
      </c>
      <c r="CB226" s="46">
        <v>0.37795196460000002</v>
      </c>
      <c r="CC226" s="46">
        <v>0.36625229339999998</v>
      </c>
      <c r="CD226" s="46">
        <v>0.37247212505999999</v>
      </c>
      <c r="CE226" s="46">
        <v>0.37895692128000003</v>
      </c>
      <c r="CF226" s="46">
        <v>0.38685824184000001</v>
      </c>
      <c r="CG226" s="46">
        <v>0.42134068745999997</v>
      </c>
      <c r="CH226" s="46">
        <v>0.40234431257999997</v>
      </c>
      <c r="CI226" s="46">
        <v>0.39540448373999998</v>
      </c>
      <c r="CJ226" s="46">
        <v>0.41686203257999999</v>
      </c>
      <c r="CK226" s="46">
        <v>0.41419683144000002</v>
      </c>
      <c r="CL226" s="46">
        <v>0.44257727178</v>
      </c>
      <c r="CM226" s="46">
        <v>0.47835436403999998</v>
      </c>
      <c r="CN226" s="46">
        <v>0.47835436403999998</v>
      </c>
      <c r="CO226" s="46">
        <v>0.51129707874000008</v>
      </c>
      <c r="CP226" s="46">
        <v>0.37749119015999993</v>
      </c>
      <c r="CQ226" s="46">
        <v>0.35646319296000001</v>
      </c>
      <c r="CR226" s="46">
        <v>0.34147296203999999</v>
      </c>
      <c r="CS226" s="46">
        <v>0.33483025548000001</v>
      </c>
      <c r="CT226" s="46">
        <v>0.32963895930000003</v>
      </c>
      <c r="CU226" s="46">
        <v>0.33356539397999996</v>
      </c>
      <c r="CV226" s="46">
        <v>0.34295986410000001</v>
      </c>
      <c r="CW226" s="46">
        <v>0.36493105151999999</v>
      </c>
      <c r="CX226" s="46">
        <v>0.34948898375999998</v>
      </c>
      <c r="CY226" s="46">
        <v>0.36734747279999996</v>
      </c>
      <c r="CZ226" s="46">
        <v>0.37933960049999998</v>
      </c>
      <c r="DA226" s="46">
        <v>0.35172014682000002</v>
      </c>
      <c r="DB226" s="46">
        <v>0.39578924448000002</v>
      </c>
      <c r="DC226" s="46">
        <v>0.43150852163999998</v>
      </c>
      <c r="DD226" s="46">
        <v>0.39848387501999999</v>
      </c>
      <c r="DE226" s="46">
        <v>0.40192305173999998</v>
      </c>
      <c r="DF226" s="46">
        <v>0.43237024445999994</v>
      </c>
      <c r="DG226" s="46">
        <v>0.45998474717999999</v>
      </c>
      <c r="DH226" s="46">
        <v>0.78605307060000007</v>
      </c>
      <c r="DI226" s="46">
        <v>0.10373292258</v>
      </c>
      <c r="DJ226" s="46">
        <v>0.12106764474000001</v>
      </c>
      <c r="DK226" s="46">
        <v>0.11635092924</v>
      </c>
      <c r="DL226" s="46">
        <v>8.9591072760000001E-2</v>
      </c>
      <c r="DM226" s="46">
        <v>7.6893353880000001E-2</v>
      </c>
      <c r="DN226" s="46">
        <v>0.25036285596000002</v>
      </c>
      <c r="DO226" s="46">
        <v>0.22244464535999997</v>
      </c>
      <c r="DP226" s="46">
        <v>0.22672354487999999</v>
      </c>
      <c r="DQ226" s="46">
        <v>0.24289390355999999</v>
      </c>
      <c r="DR226" s="46">
        <v>0.26210448096</v>
      </c>
      <c r="DS226" s="46">
        <v>0.26604984923999997</v>
      </c>
      <c r="DT226" s="46">
        <v>0.26073136277999998</v>
      </c>
      <c r="DU226" s="46">
        <v>0.20983591439999999</v>
      </c>
      <c r="DV226" s="46">
        <v>0.22024350263999998</v>
      </c>
      <c r="DW226" s="46">
        <v>0.2193050517</v>
      </c>
      <c r="DX226" s="46">
        <v>0.24130963457999999</v>
      </c>
      <c r="DY226" s="46">
        <v>0.29748651366000001</v>
      </c>
      <c r="DZ226" s="46">
        <v>0.29409662898</v>
      </c>
      <c r="EA226" s="46">
        <v>0.29282493197999998</v>
      </c>
      <c r="EB226" s="46">
        <v>0.30982977437999998</v>
      </c>
      <c r="EC226" s="46">
        <v>0.34040189945999999</v>
      </c>
      <c r="ED226" s="46">
        <v>0.29558452182</v>
      </c>
      <c r="EE226" s="46">
        <v>0.27876701622</v>
      </c>
      <c r="EF226" s="46">
        <v>0.29221873632000001</v>
      </c>
      <c r="EG226" s="46">
        <v>0.32342856798000003</v>
      </c>
      <c r="EH226" s="46">
        <v>0.31556431788</v>
      </c>
      <c r="EI226" s="46">
        <v>0.37488736152000002</v>
      </c>
      <c r="EJ226" s="46">
        <v>0.28642483421999998</v>
      </c>
      <c r="EK226" s="46">
        <v>0.25915732205999997</v>
      </c>
      <c r="EL226" s="46">
        <v>0.23778482742000001</v>
      </c>
      <c r="EM226" s="46">
        <v>0.22997690772000001</v>
      </c>
      <c r="EN226" s="46">
        <v>0.24801509250000001</v>
      </c>
      <c r="EO226" s="46">
        <v>0.25315790220000001</v>
      </c>
      <c r="EP226" s="46">
        <v>0.26117216580000002</v>
      </c>
      <c r="EQ226" s="46">
        <v>0.26662326096</v>
      </c>
      <c r="ER226" s="46">
        <v>0.35069839391999996</v>
      </c>
      <c r="ES226" s="46">
        <v>0.35069839391999996</v>
      </c>
      <c r="ET226" s="46">
        <v>0.34032391302000004</v>
      </c>
      <c r="EU226" s="46">
        <v>0.27938480430000001</v>
      </c>
      <c r="EV226" s="46">
        <v>0.27791099994000001</v>
      </c>
      <c r="EW226" s="46">
        <v>0.29079745505999999</v>
      </c>
      <c r="EX226" s="46">
        <v>0.2752839306</v>
      </c>
      <c r="EY226" s="46">
        <v>0.33411119027999997</v>
      </c>
      <c r="EZ226" s="46">
        <v>0.34738723362000001</v>
      </c>
      <c r="FA226" s="46">
        <v>0.36330963858000004</v>
      </c>
      <c r="FB226" s="46">
        <v>0.36751001364000002</v>
      </c>
      <c r="FC226" s="46">
        <v>0.37236654084000004</v>
      </c>
      <c r="FD226" s="46">
        <v>0.40578955157999996</v>
      </c>
      <c r="FE226" s="46">
        <v>0.44369811149999999</v>
      </c>
      <c r="FF226" s="46">
        <v>0.41328590771999996</v>
      </c>
      <c r="FG226" s="46">
        <v>0.25002397686</v>
      </c>
      <c r="FH226" s="46">
        <v>0.26315698919999997</v>
      </c>
      <c r="FI226" s="46">
        <v>0.27485712491999997</v>
      </c>
      <c r="FJ226" s="46">
        <v>0.27446873915999997</v>
      </c>
      <c r="FK226" s="46">
        <v>0.28730977716</v>
      </c>
      <c r="FL226" s="46">
        <v>0.30422235060000002</v>
      </c>
      <c r="FM226" s="46">
        <v>0.30977971205999999</v>
      </c>
      <c r="FN226" s="46">
        <v>0.31353241038000002</v>
      </c>
      <c r="FO226" s="46">
        <v>0.33692780436000003</v>
      </c>
      <c r="FP226" s="46">
        <v>0.15851696195999998</v>
      </c>
      <c r="FQ226" s="46">
        <v>0.15851696195999998</v>
      </c>
      <c r="FR226" s="46">
        <v>0.21201075</v>
      </c>
      <c r="FS226" s="46">
        <v>0.15026054820000001</v>
      </c>
      <c r="FT226" s="46">
        <v>0.4776232419</v>
      </c>
      <c r="FU226" s="46">
        <v>0.1730447691</v>
      </c>
      <c r="FV226" s="46">
        <v>0.17853105017999998</v>
      </c>
      <c r="FW226" s="46">
        <v>0.17643866982</v>
      </c>
      <c r="FX226" s="46">
        <v>0.17968307742</v>
      </c>
      <c r="FY226" s="46">
        <v>0.18535185605999999</v>
      </c>
      <c r="FZ226" s="46">
        <v>0.18512477045999998</v>
      </c>
      <c r="GA226" s="46">
        <v>0.19668815208000001</v>
      </c>
      <c r="GB226" s="46">
        <v>0.19596801083999998</v>
      </c>
      <c r="GC226" s="46">
        <v>0.19823856107999999</v>
      </c>
      <c r="GD226" s="46">
        <v>0.20651809499999998</v>
      </c>
      <c r="GE226" s="46">
        <v>0.19549618199999999</v>
      </c>
      <c r="GF226" s="46">
        <v>0.19271732339999997</v>
      </c>
      <c r="GG226" s="46">
        <v>0.18702245519999999</v>
      </c>
      <c r="GH226" s="46">
        <v>0.19033426229999997</v>
      </c>
      <c r="GI226" s="46">
        <v>0.19033426229999997</v>
      </c>
      <c r="GJ226" s="46">
        <v>0.21414587502000001</v>
      </c>
      <c r="GK226" s="46">
        <v>0.20716527719999997</v>
      </c>
      <c r="GL226" s="46">
        <v>0.20833594697999999</v>
      </c>
      <c r="GM226" s="46">
        <v>0.23035727316000001</v>
      </c>
      <c r="GN226" s="46">
        <v>0.20043372971999998</v>
      </c>
      <c r="GO226" s="46">
        <v>0.18324572825999999</v>
      </c>
      <c r="GP226" s="46">
        <v>0.18450692652</v>
      </c>
      <c r="GQ226" s="46">
        <v>0.1484586222</v>
      </c>
      <c r="GR226" s="46">
        <v>0.16334592666</v>
      </c>
      <c r="GS226" s="46">
        <v>0.18264075269999999</v>
      </c>
      <c r="GT226" s="46">
        <v>0.19432019964000002</v>
      </c>
      <c r="GU226" s="46">
        <v>0.1644652758</v>
      </c>
      <c r="GV226" s="46">
        <v>0.16259084645999999</v>
      </c>
      <c r="GW226" s="46">
        <v>0.15262115358</v>
      </c>
      <c r="GX226" s="46">
        <v>0.37540304339999997</v>
      </c>
      <c r="GY226" s="46">
        <v>0.40662755154000002</v>
      </c>
      <c r="GZ226" s="46">
        <v>0.38416515480000002</v>
      </c>
      <c r="HA226" s="46">
        <v>0.40023441570000001</v>
      </c>
      <c r="HB226" s="46">
        <v>0.39053808695999997</v>
      </c>
      <c r="HC226" s="46">
        <v>0.83895139397999996</v>
      </c>
      <c r="HD226" s="46">
        <v>0.68332619837999997</v>
      </c>
      <c r="HE226" s="46">
        <v>0.27585251484000001</v>
      </c>
      <c r="HF226" s="46">
        <v>0.29597213729999999</v>
      </c>
      <c r="HG226" s="46">
        <v>0.29611829352000002</v>
      </c>
      <c r="HH226" s="46">
        <v>0.31919438585999999</v>
      </c>
      <c r="HI226" s="46">
        <v>0.31416638316000001</v>
      </c>
      <c r="HJ226" s="46">
        <v>0.31363878251999999</v>
      </c>
      <c r="HK226" s="46">
        <v>0.30275895384000001</v>
      </c>
      <c r="HL226" s="46">
        <v>0.28216095516</v>
      </c>
      <c r="HM226" s="46">
        <v>4.3293410999999997E-2</v>
      </c>
      <c r="HN226" s="46">
        <v>4.64771223E-2</v>
      </c>
      <c r="HO226" s="46">
        <v>7.4005524180000004E-2</v>
      </c>
      <c r="HP226" s="46">
        <v>8.8826078880000006E-2</v>
      </c>
      <c r="HQ226" s="46">
        <v>7.0271738880000004E-2</v>
      </c>
      <c r="HR226" s="46">
        <v>3.8640443519999998E-2</v>
      </c>
      <c r="HS226" s="46">
        <v>1.43870223E-2</v>
      </c>
      <c r="HT226" s="46">
        <v>4.50740367E-2</v>
      </c>
      <c r="HU226" s="46">
        <v>0.25277473787999999</v>
      </c>
      <c r="HV226" s="46">
        <v>0.25200833279999996</v>
      </c>
      <c r="HW226" s="46">
        <v>0.21600099738</v>
      </c>
      <c r="HX226" s="46">
        <v>0.22101622284</v>
      </c>
      <c r="HY226" s="46">
        <v>0.22457530158</v>
      </c>
      <c r="HZ226" s="46">
        <v>0.23622517799999998</v>
      </c>
      <c r="IA226" s="46">
        <v>0.28502820779999999</v>
      </c>
      <c r="IB226" s="46">
        <v>0.28908027456000002</v>
      </c>
      <c r="IC226" s="46">
        <v>0.29315814276000002</v>
      </c>
      <c r="ID226" s="46">
        <v>0.28095125688</v>
      </c>
      <c r="IE226" s="46">
        <v>0.28427273364</v>
      </c>
      <c r="IF226" s="46">
        <v>0.27779493756000001</v>
      </c>
      <c r="IG226" s="46">
        <v>0.28062355566000002</v>
      </c>
      <c r="IH226" s="46">
        <v>0.28183338036</v>
      </c>
      <c r="II226" s="46">
        <v>0.28308234234000001</v>
      </c>
      <c r="IJ226" s="46">
        <v>0.27519263183999998</v>
      </c>
      <c r="IK226" s="46">
        <v>0.28238104355999999</v>
      </c>
      <c r="IL226" s="46">
        <v>0.27309951354000001</v>
      </c>
      <c r="IM226" s="46">
        <v>0.26807095518000001</v>
      </c>
      <c r="IN226" s="46">
        <v>0.27004641173999999</v>
      </c>
      <c r="IO226" s="46">
        <v>0.27188933016</v>
      </c>
      <c r="IP226" s="46">
        <v>0.27490566431999996</v>
      </c>
      <c r="IQ226" s="46">
        <v>0.27069264137999999</v>
      </c>
      <c r="IR226" s="46">
        <v>0.26479117938000002</v>
      </c>
      <c r="IS226" s="46">
        <v>0.25973487917999999</v>
      </c>
      <c r="IT226" s="46">
        <v>0.25662223649999999</v>
      </c>
      <c r="IU226" s="46">
        <v>0.26359027169999999</v>
      </c>
      <c r="IV226" s="46">
        <v>0.26650549043999999</v>
      </c>
      <c r="IW226" s="46">
        <v>0.26650549043999999</v>
      </c>
      <c r="IX226" s="46">
        <v>0.26650549043999999</v>
      </c>
      <c r="IY226" s="46">
        <v>0.26766753131999999</v>
      </c>
      <c r="IZ226" s="46">
        <v>0.25944825269999999</v>
      </c>
      <c r="JA226" s="46">
        <v>0.26742296741999999</v>
      </c>
      <c r="JB226" s="46">
        <v>0.25420610333999999</v>
      </c>
      <c r="JC226" s="46">
        <v>0.27157578797999998</v>
      </c>
      <c r="JD226" s="46">
        <v>0.27162291029999996</v>
      </c>
      <c r="JE226" s="46">
        <v>0.28736021874000001</v>
      </c>
      <c r="JF226" s="46">
        <v>0.2804173029</v>
      </c>
      <c r="JG226" s="46">
        <v>0.28113376620000002</v>
      </c>
      <c r="JH226" s="46">
        <v>0.27655412231999998</v>
      </c>
      <c r="JI226" s="46">
        <v>0.30933695099999997</v>
      </c>
      <c r="JJ226" s="46">
        <v>0.31096561691999997</v>
      </c>
      <c r="JK226" s="46">
        <v>0.31096561691999997</v>
      </c>
      <c r="JL226" s="46">
        <v>0.32193606522000001</v>
      </c>
      <c r="JM226" s="46">
        <v>0.32727960047999999</v>
      </c>
      <c r="JN226" s="46">
        <v>0.34712955437999998</v>
      </c>
    </row>
    <row r="227" spans="1:274" ht="15">
      <c r="A227" s="45" t="s">
        <v>203</v>
      </c>
      <c r="B227" s="46">
        <v>0.29441634515999998</v>
      </c>
      <c r="C227" s="46">
        <v>0.28498747409999997</v>
      </c>
      <c r="D227" s="46">
        <v>0.28848951096000003</v>
      </c>
      <c r="E227" s="46">
        <v>0.30586296468000002</v>
      </c>
      <c r="F227" s="46">
        <v>0.30761562510000001</v>
      </c>
      <c r="G227" s="46">
        <v>0.27820236275999999</v>
      </c>
      <c r="H227" s="46">
        <v>0.28365049733999997</v>
      </c>
      <c r="I227" s="46">
        <v>0.28187569283999997</v>
      </c>
      <c r="J227" s="46">
        <v>0.26641101354000002</v>
      </c>
      <c r="K227" s="46">
        <v>0.23881465355999998</v>
      </c>
      <c r="L227" s="46">
        <v>0.24558540887999997</v>
      </c>
      <c r="M227" s="46">
        <v>0.23804433828000002</v>
      </c>
      <c r="N227" s="46">
        <v>0.24960239261999997</v>
      </c>
      <c r="O227" s="46">
        <v>0.24741158693999998</v>
      </c>
      <c r="P227" s="46">
        <v>0.25289821199999996</v>
      </c>
      <c r="Q227" s="46">
        <v>0.24502375128000001</v>
      </c>
      <c r="R227" s="46">
        <v>0.25240626768000002</v>
      </c>
      <c r="S227" s="46">
        <v>0.23942179884000001</v>
      </c>
      <c r="T227" s="46">
        <v>0.25229526503999999</v>
      </c>
      <c r="U227" s="46">
        <v>0.24700556117999997</v>
      </c>
      <c r="V227" s="46">
        <v>0.33928601363999999</v>
      </c>
      <c r="W227" s="46">
        <v>0.33499620378</v>
      </c>
      <c r="X227" s="46">
        <v>0.34042623090000002</v>
      </c>
      <c r="Y227" s="46">
        <v>0.35285365499999999</v>
      </c>
      <c r="Z227" s="46">
        <v>0.34836760602</v>
      </c>
      <c r="AA227" s="46">
        <v>0.35655513851999998</v>
      </c>
      <c r="AB227" s="46">
        <v>0.21044277449999998</v>
      </c>
      <c r="AC227" s="46">
        <v>0.21602541702</v>
      </c>
      <c r="AD227" s="46">
        <v>0.21834991038000001</v>
      </c>
      <c r="AE227" s="46">
        <v>0.20825613186</v>
      </c>
      <c r="AF227" s="46">
        <v>0.22007069826</v>
      </c>
      <c r="AG227" s="46">
        <v>0.23044123368</v>
      </c>
      <c r="AH227" s="46">
        <v>0.23797943483999998</v>
      </c>
      <c r="AI227" s="46">
        <v>0.23964996341999997</v>
      </c>
      <c r="AJ227" s="46">
        <v>0.24443876772000001</v>
      </c>
      <c r="AK227" s="46">
        <v>0.24099487230000002</v>
      </c>
      <c r="AL227" s="46">
        <v>0.25369092125999998</v>
      </c>
      <c r="AM227" s="46">
        <v>0.25369188851999996</v>
      </c>
      <c r="AN227" s="46">
        <v>0.25944161418</v>
      </c>
      <c r="AO227" s="46">
        <v>0.25804757202</v>
      </c>
      <c r="AP227" s="46">
        <v>0.24630565889999997</v>
      </c>
      <c r="AQ227" s="46">
        <v>0.23272220916</v>
      </c>
      <c r="AR227" s="46">
        <v>0.23874185328</v>
      </c>
      <c r="AS227" s="46">
        <v>0.23073247008</v>
      </c>
      <c r="AT227" s="46">
        <v>0.25819421333999998</v>
      </c>
      <c r="AU227" s="46">
        <v>0.20529875939999997</v>
      </c>
      <c r="AV227" s="46">
        <v>0.2087752065</v>
      </c>
      <c r="AW227" s="46">
        <v>0.19114791024</v>
      </c>
      <c r="AX227" s="46">
        <v>0.17360922558</v>
      </c>
      <c r="AY227" s="46">
        <v>0.23738301762</v>
      </c>
      <c r="AZ227" s="46">
        <v>0.22662368484000001</v>
      </c>
      <c r="BA227" s="46">
        <v>0.21674523779999999</v>
      </c>
      <c r="BB227" s="46">
        <v>0.18000569831999999</v>
      </c>
      <c r="BC227" s="46">
        <v>0.19714623641999998</v>
      </c>
      <c r="BD227" s="46">
        <v>0.18885234648000002</v>
      </c>
      <c r="BE227" s="46">
        <v>0.18133583957999999</v>
      </c>
      <c r="BF227" s="46">
        <v>0.19708332336000001</v>
      </c>
      <c r="BG227" s="46">
        <v>0.21515242518</v>
      </c>
      <c r="BH227" s="46">
        <v>0.21839279616000001</v>
      </c>
      <c r="BI227" s="46">
        <v>0.20685473087999998</v>
      </c>
      <c r="BJ227" s="46">
        <v>0.20364517109999999</v>
      </c>
      <c r="BK227" s="46">
        <v>0.21179025000000001</v>
      </c>
      <c r="BL227" s="46">
        <v>0.22075672961999998</v>
      </c>
      <c r="BM227" s="46">
        <v>0.23343095789999999</v>
      </c>
      <c r="BN227" s="46">
        <v>0.23437613850000003</v>
      </c>
      <c r="BO227" s="46">
        <v>0.24294384240000003</v>
      </c>
      <c r="BP227" s="46">
        <v>0.22870748921999998</v>
      </c>
      <c r="BQ227" s="46">
        <v>0.22376698091999997</v>
      </c>
      <c r="BR227" s="46">
        <v>0.21366004883999998</v>
      </c>
      <c r="BS227" s="46">
        <v>0.20683269558</v>
      </c>
      <c r="BT227" s="46">
        <v>0.16257110730000002</v>
      </c>
      <c r="BU227" s="46">
        <v>0.21830479902000002</v>
      </c>
      <c r="BV227" s="46">
        <v>0.13613770253999999</v>
      </c>
      <c r="BW227" s="46">
        <v>0.13757575062000002</v>
      </c>
      <c r="BX227" s="46">
        <v>0.15698591579999999</v>
      </c>
      <c r="BY227" s="46">
        <v>0.16743100962000002</v>
      </c>
      <c r="BZ227" s="46">
        <v>0.17287487237999999</v>
      </c>
      <c r="CA227" s="46">
        <v>0.13452647964</v>
      </c>
      <c r="CB227" s="46">
        <v>0.41129128529999998</v>
      </c>
      <c r="CC227" s="46">
        <v>0.39863884242000003</v>
      </c>
      <c r="CD227" s="46">
        <v>0.40530659778</v>
      </c>
      <c r="CE227" s="46">
        <v>0.41141829623999998</v>
      </c>
      <c r="CF227" s="46">
        <v>0.42126072827999994</v>
      </c>
      <c r="CG227" s="46">
        <v>0.44654946462</v>
      </c>
      <c r="CH227" s="46">
        <v>0.43386784517999993</v>
      </c>
      <c r="CI227" s="46">
        <v>0.42424429613999998</v>
      </c>
      <c r="CJ227" s="46">
        <v>0.44993240207999996</v>
      </c>
      <c r="CK227" s="46">
        <v>0.45157560335999997</v>
      </c>
      <c r="CL227" s="46">
        <v>0.47944983155999998</v>
      </c>
      <c r="CM227" s="46">
        <v>0.51925431515999998</v>
      </c>
      <c r="CN227" s="46">
        <v>0.51925431515999998</v>
      </c>
      <c r="CO227" s="46">
        <v>0.54201286691999995</v>
      </c>
      <c r="CP227" s="46">
        <v>0.41071168488000004</v>
      </c>
      <c r="CQ227" s="46">
        <v>0.38621364683999998</v>
      </c>
      <c r="CR227" s="46">
        <v>0.37475995662</v>
      </c>
      <c r="CS227" s="46">
        <v>0.36524389398000001</v>
      </c>
      <c r="CT227" s="46">
        <v>0.36593622281999999</v>
      </c>
      <c r="CU227" s="46">
        <v>0.37112292671999997</v>
      </c>
      <c r="CV227" s="46">
        <v>0.37456974449999997</v>
      </c>
      <c r="CW227" s="46">
        <v>0.39891744563999998</v>
      </c>
      <c r="CX227" s="46">
        <v>0.38417197559999999</v>
      </c>
      <c r="CY227" s="46">
        <v>0.40134387761999996</v>
      </c>
      <c r="CZ227" s="46">
        <v>0.41298734777999996</v>
      </c>
      <c r="DA227" s="46">
        <v>0.38171528807999999</v>
      </c>
      <c r="DB227" s="46">
        <v>0.42554073912000001</v>
      </c>
      <c r="DC227" s="46">
        <v>0.46322592666000001</v>
      </c>
      <c r="DD227" s="46">
        <v>0.43011816036</v>
      </c>
      <c r="DE227" s="46">
        <v>0.43293592397999997</v>
      </c>
      <c r="DF227" s="46">
        <v>0.46604379612000002</v>
      </c>
      <c r="DG227" s="46">
        <v>0.49648650533999994</v>
      </c>
      <c r="DH227" s="46">
        <v>0.81141846744000001</v>
      </c>
      <c r="DI227" s="46">
        <v>7.3563989100000005E-2</v>
      </c>
      <c r="DJ227" s="46">
        <v>8.9964646800000006E-2</v>
      </c>
      <c r="DK227" s="46">
        <v>8.7196266359999997E-2</v>
      </c>
      <c r="DL227" s="46">
        <v>5.3655005880000002E-2</v>
      </c>
      <c r="DM227" s="46">
        <v>0.10932237707999999</v>
      </c>
      <c r="DN227" s="46">
        <v>0.29862174174</v>
      </c>
      <c r="DO227" s="46">
        <v>0.25968836544000001</v>
      </c>
      <c r="DP227" s="46">
        <v>0.26506664267999996</v>
      </c>
      <c r="DQ227" s="46">
        <v>0.27843104478000003</v>
      </c>
      <c r="DR227" s="46">
        <v>0.2969807337</v>
      </c>
      <c r="DS227" s="46">
        <v>0.29838189947999999</v>
      </c>
      <c r="DT227" s="46">
        <v>0.29557095371999997</v>
      </c>
      <c r="DU227" s="46">
        <v>0.24867601625999999</v>
      </c>
      <c r="DV227" s="46">
        <v>0.25482724596</v>
      </c>
      <c r="DW227" s="46">
        <v>0.25434100817999999</v>
      </c>
      <c r="DX227" s="46">
        <v>0.26825355564000003</v>
      </c>
      <c r="DY227" s="46">
        <v>0.32995183703999997</v>
      </c>
      <c r="DZ227" s="46">
        <v>0.33018209783999997</v>
      </c>
      <c r="EA227" s="46">
        <v>0.32967100824000001</v>
      </c>
      <c r="EB227" s="46">
        <v>0.34962464123999998</v>
      </c>
      <c r="EC227" s="46">
        <v>0.37414683431999995</v>
      </c>
      <c r="ED227" s="46">
        <v>0.32858490756000003</v>
      </c>
      <c r="EE227" s="46">
        <v>0.31500739956000001</v>
      </c>
      <c r="EF227" s="46">
        <v>0.32363133977999997</v>
      </c>
      <c r="EG227" s="46">
        <v>0.35933733695999998</v>
      </c>
      <c r="EH227" s="46">
        <v>0.35061014394000001</v>
      </c>
      <c r="EI227" s="46">
        <v>0.41373810323999999</v>
      </c>
      <c r="EJ227" s="46">
        <v>0.31261035875999998</v>
      </c>
      <c r="EK227" s="46">
        <v>0.29326781652</v>
      </c>
      <c r="EL227" s="46">
        <v>0.26916085728</v>
      </c>
      <c r="EM227" s="46">
        <v>0.26120166575999998</v>
      </c>
      <c r="EN227" s="46">
        <v>0.27876701622</v>
      </c>
      <c r="EO227" s="46">
        <v>0.27250431935999997</v>
      </c>
      <c r="EP227" s="46">
        <v>0.27930741174000001</v>
      </c>
      <c r="EQ227" s="46">
        <v>0.29387914541999999</v>
      </c>
      <c r="ER227" s="46">
        <v>0.38958147564000001</v>
      </c>
      <c r="ES227" s="46">
        <v>0.38958147564000001</v>
      </c>
      <c r="ET227" s="46">
        <v>0.37644442667999994</v>
      </c>
      <c r="EU227" s="46">
        <v>0.31469448360000002</v>
      </c>
      <c r="EV227" s="46">
        <v>0.31390145387999996</v>
      </c>
      <c r="EW227" s="46">
        <v>0.33064215491999999</v>
      </c>
      <c r="EX227" s="46">
        <v>0.30826470653999999</v>
      </c>
      <c r="EY227" s="46">
        <v>0.36750287238000001</v>
      </c>
      <c r="EZ227" s="46">
        <v>0.38237090219999997</v>
      </c>
      <c r="FA227" s="46">
        <v>0.39717436961999997</v>
      </c>
      <c r="FB227" s="46">
        <v>0.40789682597999999</v>
      </c>
      <c r="FC227" s="46">
        <v>0.4148697798</v>
      </c>
      <c r="FD227" s="46">
        <v>0.44033200553999996</v>
      </c>
      <c r="FE227" s="46">
        <v>0.47772057060000001</v>
      </c>
      <c r="FF227" s="46">
        <v>0.44357702172000002</v>
      </c>
      <c r="FG227" s="46">
        <v>0.28528280297999997</v>
      </c>
      <c r="FH227" s="46">
        <v>0.29499357888</v>
      </c>
      <c r="FI227" s="46">
        <v>0.31140187763999999</v>
      </c>
      <c r="FJ227" s="46">
        <v>0.31276898646000001</v>
      </c>
      <c r="FK227" s="46">
        <v>0.32412958157999999</v>
      </c>
      <c r="FL227" s="46">
        <v>0.33895917384000002</v>
      </c>
      <c r="FM227" s="46">
        <v>0.34632066042000004</v>
      </c>
      <c r="FN227" s="46">
        <v>0.34668869844</v>
      </c>
      <c r="FO227" s="46">
        <v>0.37040497284000001</v>
      </c>
      <c r="FP227" s="46">
        <v>0.16127714273999999</v>
      </c>
      <c r="FQ227" s="46">
        <v>0.16127714273999999</v>
      </c>
      <c r="FR227" s="46">
        <v>0.25463432609999997</v>
      </c>
      <c r="FS227" s="46">
        <v>0.14923993895999998</v>
      </c>
      <c r="FT227" s="46">
        <v>0.50755626095999995</v>
      </c>
      <c r="FU227" s="46">
        <v>0.21038470656</v>
      </c>
      <c r="FV227" s="46">
        <v>0.21606970517999999</v>
      </c>
      <c r="FW227" s="46">
        <v>0.21329018214000001</v>
      </c>
      <c r="FX227" s="46">
        <v>0.2173912881</v>
      </c>
      <c r="FY227" s="46">
        <v>0.22516360734000002</v>
      </c>
      <c r="FZ227" s="46">
        <v>0.22330988442000002</v>
      </c>
      <c r="GA227" s="46">
        <v>0.23054252843999998</v>
      </c>
      <c r="GB227" s="46">
        <v>0.23259028254</v>
      </c>
      <c r="GC227" s="46">
        <v>0.23621324453999998</v>
      </c>
      <c r="GD227" s="46">
        <v>0.24475254216</v>
      </c>
      <c r="GE227" s="46">
        <v>0.22633375674</v>
      </c>
      <c r="GF227" s="46">
        <v>0.22954791174</v>
      </c>
      <c r="GG227" s="46">
        <v>0.21456107063999999</v>
      </c>
      <c r="GH227" s="46">
        <v>0.20207041301999998</v>
      </c>
      <c r="GI227" s="46">
        <v>0.20207041301999998</v>
      </c>
      <c r="GJ227" s="46">
        <v>0.23853267522000002</v>
      </c>
      <c r="GK227" s="46">
        <v>0.23187100272000002</v>
      </c>
      <c r="GL227" s="46">
        <v>0.21579142535999998</v>
      </c>
      <c r="GM227" s="46">
        <v>0.240880962</v>
      </c>
      <c r="GN227" s="46">
        <v>0.21762242796</v>
      </c>
      <c r="GO227" s="46">
        <v>0.18359984243999999</v>
      </c>
      <c r="GP227" s="46">
        <v>0.21517900277999999</v>
      </c>
      <c r="GQ227" s="46">
        <v>0.17569166579999998</v>
      </c>
      <c r="GR227" s="46">
        <v>0.19466010185999999</v>
      </c>
      <c r="GS227" s="46">
        <v>0.21082515089999998</v>
      </c>
      <c r="GT227" s="46">
        <v>0.22406328</v>
      </c>
      <c r="GU227" s="46">
        <v>0.19441284786000002</v>
      </c>
      <c r="GV227" s="46">
        <v>0.18521477856000002</v>
      </c>
      <c r="GW227" s="46">
        <v>0.17765509775999999</v>
      </c>
      <c r="GX227" s="46">
        <v>0.40972000817999998</v>
      </c>
      <c r="GY227" s="46">
        <v>0.43933982610000005</v>
      </c>
      <c r="GZ227" s="46">
        <v>0.41457359243999997</v>
      </c>
      <c r="HA227" s="46">
        <v>0.43476139937999997</v>
      </c>
      <c r="HB227" s="46">
        <v>0.41873886684</v>
      </c>
      <c r="HC227" s="46">
        <v>0.86891448923999992</v>
      </c>
      <c r="HD227" s="46">
        <v>0.71555853264000002</v>
      </c>
      <c r="HE227" s="46">
        <v>0.28019299853999996</v>
      </c>
      <c r="HF227" s="46">
        <v>0.29815253537999997</v>
      </c>
      <c r="HG227" s="46">
        <v>0.31281119015999997</v>
      </c>
      <c r="HH227" s="46">
        <v>0.33137087507999996</v>
      </c>
      <c r="HI227" s="46">
        <v>0.32460528533999999</v>
      </c>
      <c r="HJ227" s="46">
        <v>0.32475644838000001</v>
      </c>
      <c r="HK227" s="46">
        <v>0.32424952182</v>
      </c>
      <c r="HL227" s="46">
        <v>0.30799902167999998</v>
      </c>
      <c r="HM227" s="46">
        <v>7.9509512879999994E-2</v>
      </c>
      <c r="HN227" s="46">
        <v>7.9161187559999999E-2</v>
      </c>
      <c r="HO227" s="46">
        <v>0.10872637440000001</v>
      </c>
      <c r="HP227" s="46">
        <v>0.12356023848</v>
      </c>
      <c r="HQ227" s="46">
        <v>0.10545735606000001</v>
      </c>
      <c r="HR227" s="46">
        <v>7.532329686E-2</v>
      </c>
      <c r="HS227" s="46">
        <v>4.50740367E-2</v>
      </c>
      <c r="HT227" s="46">
        <v>2.0835247859999999E-2</v>
      </c>
      <c r="HU227" s="46">
        <v>0.28677919830000004</v>
      </c>
      <c r="HV227" s="46">
        <v>0.28438896066000002</v>
      </c>
      <c r="HW227" s="46">
        <v>0.24461263049999998</v>
      </c>
      <c r="HX227" s="46">
        <v>0.25003210596000003</v>
      </c>
      <c r="HY227" s="46">
        <v>0.25102277717999999</v>
      </c>
      <c r="HZ227" s="46">
        <v>0.2550616698</v>
      </c>
      <c r="IA227" s="46">
        <v>0.32457111960000001</v>
      </c>
      <c r="IB227" s="46">
        <v>0.32351376624</v>
      </c>
      <c r="IC227" s="46">
        <v>0.32571944831999999</v>
      </c>
      <c r="ID227" s="46">
        <v>0.3179417283</v>
      </c>
      <c r="IE227" s="46">
        <v>0.31933166033999999</v>
      </c>
      <c r="IF227" s="46">
        <v>0.31350298098000001</v>
      </c>
      <c r="IG227" s="46">
        <v>0.31515658692000004</v>
      </c>
      <c r="IH227" s="46">
        <v>0.31243353539999996</v>
      </c>
      <c r="II227" s="46">
        <v>0.31895185055999997</v>
      </c>
      <c r="IJ227" s="46">
        <v>0.31023804630000001</v>
      </c>
      <c r="IK227" s="46">
        <v>0.31895644283999997</v>
      </c>
      <c r="IL227" s="46">
        <v>0.30757374186000003</v>
      </c>
      <c r="IM227" s="46">
        <v>0.29589242801999999</v>
      </c>
      <c r="IN227" s="46">
        <v>0.30345436673999998</v>
      </c>
      <c r="IO227" s="46">
        <v>0.30411572562</v>
      </c>
      <c r="IP227" s="46">
        <v>0.31195388322000001</v>
      </c>
      <c r="IQ227" s="46">
        <v>0.31012201625999997</v>
      </c>
      <c r="IR227" s="46">
        <v>0.30197747831999999</v>
      </c>
      <c r="IS227" s="46">
        <v>0.29082972155999998</v>
      </c>
      <c r="IT227" s="46">
        <v>0.29042218757999999</v>
      </c>
      <c r="IU227" s="46">
        <v>0.30353579885999998</v>
      </c>
      <c r="IV227" s="46">
        <v>0.30005649996</v>
      </c>
      <c r="IW227" s="46">
        <v>0.30005649996</v>
      </c>
      <c r="IX227" s="46">
        <v>0.30005649996</v>
      </c>
      <c r="IY227" s="46">
        <v>0.3030944049</v>
      </c>
      <c r="IZ227" s="46">
        <v>0.29670776352</v>
      </c>
      <c r="JA227" s="46">
        <v>0.30417267930000003</v>
      </c>
      <c r="JB227" s="46">
        <v>0.29517899585999996</v>
      </c>
      <c r="JC227" s="46">
        <v>0.30765969570000001</v>
      </c>
      <c r="JD227" s="46">
        <v>0.30743255423999999</v>
      </c>
      <c r="JE227" s="46">
        <v>0.32106102714000001</v>
      </c>
      <c r="JF227" s="46">
        <v>0.31555724718</v>
      </c>
      <c r="JG227" s="46">
        <v>0.31489014941999999</v>
      </c>
      <c r="JH227" s="46">
        <v>0.31207461137999998</v>
      </c>
      <c r="JI227" s="46">
        <v>0.34912324187999999</v>
      </c>
      <c r="JJ227" s="46">
        <v>0.34505059512000003</v>
      </c>
      <c r="JK227" s="46">
        <v>0.34505059512000003</v>
      </c>
      <c r="JL227" s="46">
        <v>0.36243377435999996</v>
      </c>
      <c r="JM227" s="46">
        <v>0.35581353527999998</v>
      </c>
      <c r="JN227" s="46">
        <v>0.38583049722000001</v>
      </c>
    </row>
    <row r="228" spans="1:274" ht="15">
      <c r="A228" s="45" t="s">
        <v>624</v>
      </c>
      <c r="B228" s="46">
        <v>2.7670862520000002E-2</v>
      </c>
      <c r="C228" s="46">
        <v>3.613274994E-2</v>
      </c>
      <c r="D228" s="46">
        <v>3.3161186099999997E-2</v>
      </c>
      <c r="E228" s="46">
        <v>2.2531327979999998E-2</v>
      </c>
      <c r="F228" s="46">
        <v>1.9186340039999999E-2</v>
      </c>
      <c r="G228" s="46">
        <v>4.2796671539999998E-2</v>
      </c>
      <c r="H228" s="46">
        <v>4.184179188E-2</v>
      </c>
      <c r="I228" s="46">
        <v>5.6351077020000001E-2</v>
      </c>
      <c r="J228" s="46">
        <v>7.6330978920000001E-2</v>
      </c>
      <c r="K228" s="46">
        <v>0.12549422339999999</v>
      </c>
      <c r="L228" s="46">
        <v>0.12955566582</v>
      </c>
      <c r="M228" s="46">
        <v>0.12434592114000001</v>
      </c>
      <c r="N228" s="46">
        <v>0.1347742452</v>
      </c>
      <c r="O228" s="46">
        <v>0.1307329653</v>
      </c>
      <c r="P228" s="46">
        <v>0.14090361894</v>
      </c>
      <c r="Q228" s="46">
        <v>0.12829105716</v>
      </c>
      <c r="R228" s="46">
        <v>0.13132144158</v>
      </c>
      <c r="S228" s="46">
        <v>0.12064695719999999</v>
      </c>
      <c r="T228" s="46">
        <v>0.1134619647</v>
      </c>
      <c r="U228" s="46">
        <v>0.12306902034</v>
      </c>
      <c r="V228" s="46">
        <v>7.7003944919999998E-2</v>
      </c>
      <c r="W228" s="46">
        <v>8.6184006719999998E-2</v>
      </c>
      <c r="X228" s="46">
        <v>9.1071253980000003E-2</v>
      </c>
      <c r="Y228" s="46">
        <v>9.142093758E-2</v>
      </c>
      <c r="Z228" s="46">
        <v>7.7441017079999994E-2</v>
      </c>
      <c r="AA228" s="46">
        <v>8.512867314E-2</v>
      </c>
      <c r="AB228" s="46">
        <v>5.295388644E-2</v>
      </c>
      <c r="AC228" s="46">
        <v>5.3481343019999995E-2</v>
      </c>
      <c r="AD228" s="46">
        <v>5.0706573960000001E-2</v>
      </c>
      <c r="AE228" s="46">
        <v>6.0128042099999994E-2</v>
      </c>
      <c r="AF228" s="46">
        <v>5.2667048279999996E-2</v>
      </c>
      <c r="AG228" s="46">
        <v>3.953173686E-2</v>
      </c>
      <c r="AH228" s="46">
        <v>4.2512194199999999E-2</v>
      </c>
      <c r="AI228" s="46">
        <v>5.0032820039999995E-2</v>
      </c>
      <c r="AJ228" s="46">
        <v>7.633236954E-2</v>
      </c>
      <c r="AK228" s="46">
        <v>8.1114749939999994E-2</v>
      </c>
      <c r="AL228" s="46">
        <v>8.9537229600000004E-2</v>
      </c>
      <c r="AM228" s="46">
        <v>7.3930436579999995E-2</v>
      </c>
      <c r="AN228" s="46">
        <v>5.4842577719999994E-2</v>
      </c>
      <c r="AO228" s="46">
        <v>5.3785092059999998E-2</v>
      </c>
      <c r="AP228" s="46">
        <v>6.3440251980000001E-2</v>
      </c>
      <c r="AQ228" s="46">
        <v>7.3988539800000003E-2</v>
      </c>
      <c r="AR228" s="46">
        <v>6.9055722540000003E-2</v>
      </c>
      <c r="AS228" s="46">
        <v>8.0418449160000002E-2</v>
      </c>
      <c r="AT228" s="46">
        <v>6.4199160059999996E-2</v>
      </c>
      <c r="AU228" s="46">
        <v>9.6366252779999995E-2</v>
      </c>
      <c r="AV228" s="46">
        <v>9.3884010779999999E-2</v>
      </c>
      <c r="AW228" s="46">
        <v>0.12266926560000001</v>
      </c>
      <c r="AX228" s="46">
        <v>0.12894605094</v>
      </c>
      <c r="AY228" s="46">
        <v>9.1629207179999991E-2</v>
      </c>
      <c r="AZ228" s="46">
        <v>9.5905269599999995E-2</v>
      </c>
      <c r="BA228" s="46">
        <v>9.6172568520000001E-2</v>
      </c>
      <c r="BB228" s="46">
        <v>0.11706674867999999</v>
      </c>
      <c r="BC228" s="46">
        <v>0.10160376282</v>
      </c>
      <c r="BD228" s="46">
        <v>0.10958374602</v>
      </c>
      <c r="BE228" s="46">
        <v>0.1196044185</v>
      </c>
      <c r="BF228" s="46">
        <v>0.12285908081999999</v>
      </c>
      <c r="BG228" s="46">
        <v>0.10896818352000001</v>
      </c>
      <c r="BH228" s="46">
        <v>0.10567704756</v>
      </c>
      <c r="BI228" s="46">
        <v>0.11094766788</v>
      </c>
      <c r="BJ228" s="46">
        <v>0.10798021122000001</v>
      </c>
      <c r="BK228" s="46">
        <v>0.10654964543999999</v>
      </c>
      <c r="BL228" s="46">
        <v>9.746436336E-2</v>
      </c>
      <c r="BM228" s="46">
        <v>0.10149821682</v>
      </c>
      <c r="BN228" s="46">
        <v>8.7453372299999999E-2</v>
      </c>
      <c r="BO228" s="46">
        <v>9.5652829440000003E-2</v>
      </c>
      <c r="BP228" s="46">
        <v>7.5667847220000001E-2</v>
      </c>
      <c r="BQ228" s="46">
        <v>7.8971316479999998E-2</v>
      </c>
      <c r="BR228" s="46">
        <v>8.4045142020000005E-2</v>
      </c>
      <c r="BS228" s="46">
        <v>9.1552226220000005E-2</v>
      </c>
      <c r="BT228" s="46">
        <v>0.12962868954000001</v>
      </c>
      <c r="BU228" s="46">
        <v>8.5692744479999999E-2</v>
      </c>
      <c r="BV228" s="46">
        <v>0.17947273512</v>
      </c>
      <c r="BW228" s="46">
        <v>0.17431452863999999</v>
      </c>
      <c r="BX228" s="46">
        <v>0.16099903931999998</v>
      </c>
      <c r="BY228" s="46">
        <v>0.16837654890000001</v>
      </c>
      <c r="BZ228" s="46">
        <v>0.17817921743999998</v>
      </c>
      <c r="CA228" s="46">
        <v>0.14513978262000002</v>
      </c>
      <c r="CB228" s="46">
        <v>0.11033822351999999</v>
      </c>
      <c r="CC228" s="46">
        <v>0.10022029290000001</v>
      </c>
      <c r="CD228" s="46">
        <v>0.10591575204000001</v>
      </c>
      <c r="CE228" s="46">
        <v>0.1118541963</v>
      </c>
      <c r="CF228" s="46">
        <v>0.11593742999999999</v>
      </c>
      <c r="CG228" s="46">
        <v>0.14094779832000001</v>
      </c>
      <c r="CH228" s="46">
        <v>0.1290801855</v>
      </c>
      <c r="CI228" s="46">
        <v>0.12560183622000001</v>
      </c>
      <c r="CJ228" s="46">
        <v>0.14452201217999999</v>
      </c>
      <c r="CK228" s="46">
        <v>0.13555317468</v>
      </c>
      <c r="CL228" s="46">
        <v>0.16692580296000001</v>
      </c>
      <c r="CM228" s="46">
        <v>0.19599656118</v>
      </c>
      <c r="CN228" s="46">
        <v>0.19599656118</v>
      </c>
      <c r="CO228" s="46">
        <v>0.21471713171999998</v>
      </c>
      <c r="CP228" s="46">
        <v>0.23139160043999998</v>
      </c>
      <c r="CQ228" s="46">
        <v>0.21400790082000001</v>
      </c>
      <c r="CR228" s="46">
        <v>0.20163519012</v>
      </c>
      <c r="CS228" s="46">
        <v>0.19292836542</v>
      </c>
      <c r="CT228" s="46">
        <v>0.19167082746</v>
      </c>
      <c r="CU228" s="46">
        <v>0.19574097816000002</v>
      </c>
      <c r="CV228" s="46">
        <v>0.18592858703999998</v>
      </c>
      <c r="CW228" s="46">
        <v>0.21127373903999999</v>
      </c>
      <c r="CX228" s="46">
        <v>0.20438164404</v>
      </c>
      <c r="CY228" s="46">
        <v>0.20479820382</v>
      </c>
      <c r="CZ228" s="46">
        <v>0.22369916982000002</v>
      </c>
      <c r="DA228" s="46">
        <v>0.17033937227999998</v>
      </c>
      <c r="DB228" s="46">
        <v>0.20606812506000002</v>
      </c>
      <c r="DC228" s="46">
        <v>0.23926085736000002</v>
      </c>
      <c r="DD228" s="46">
        <v>0.23110095792000002</v>
      </c>
      <c r="DE228" s="46">
        <v>0.21151681529999999</v>
      </c>
      <c r="DF228" s="46">
        <v>0.26096673918000002</v>
      </c>
      <c r="DG228" s="46">
        <v>0.28011784919999999</v>
      </c>
      <c r="DH228" s="46">
        <v>0.56711602163999997</v>
      </c>
      <c r="DI228" s="46">
        <v>0.23119358555999997</v>
      </c>
      <c r="DJ228" s="46">
        <v>0.21491572283999999</v>
      </c>
      <c r="DK228" s="46">
        <v>0.22341455430000001</v>
      </c>
      <c r="DL228" s="46">
        <v>0.25255256795999997</v>
      </c>
      <c r="DM228" s="46">
        <v>0.24622672284</v>
      </c>
      <c r="DN228" s="46">
        <v>0.13212931242000001</v>
      </c>
      <c r="DO228" s="46">
        <v>0.11490165624</v>
      </c>
      <c r="DP228" s="46">
        <v>0.1301496399</v>
      </c>
      <c r="DQ228" s="46">
        <v>0.14449062767999998</v>
      </c>
      <c r="DR228" s="46">
        <v>0.1459444959</v>
      </c>
      <c r="DS228" s="46">
        <v>0.15940414812000001</v>
      </c>
      <c r="DT228" s="46">
        <v>0.126350763</v>
      </c>
      <c r="DU228" s="46">
        <v>0.13256372682000001</v>
      </c>
      <c r="DV228" s="46">
        <v>0.10250867130000001</v>
      </c>
      <c r="DW228" s="46">
        <v>9.4458848400000003E-2</v>
      </c>
      <c r="DX228" s="46">
        <v>0.11645690153999999</v>
      </c>
      <c r="DY228" s="46">
        <v>0.16808486268</v>
      </c>
      <c r="DZ228" s="46">
        <v>0.17561572559999999</v>
      </c>
      <c r="EA228" s="46">
        <v>0.16089439002</v>
      </c>
      <c r="EB228" s="46">
        <v>0.17300360322</v>
      </c>
      <c r="EC228" s="46">
        <v>0.16886897832</v>
      </c>
      <c r="ED228" s="46">
        <v>0.14747630646000001</v>
      </c>
      <c r="EE228" s="46">
        <v>0.10960463178</v>
      </c>
      <c r="EF228" s="46">
        <v>0.13279215894000002</v>
      </c>
      <c r="EG228" s="46">
        <v>0.14341099794000001</v>
      </c>
      <c r="EH228" s="46">
        <v>0.11855074601999999</v>
      </c>
      <c r="EI228" s="46">
        <v>0.12659711148</v>
      </c>
      <c r="EJ228" s="46">
        <v>4.0152106260000001E-2</v>
      </c>
      <c r="EK228" s="46">
        <v>1.8292724100000001E-2</v>
      </c>
      <c r="EL228" s="46">
        <v>3.113951274E-2</v>
      </c>
      <c r="EM228" s="46">
        <v>2.3071229579999998E-2</v>
      </c>
      <c r="EN228" s="46">
        <v>2.5617101999999999E-2</v>
      </c>
      <c r="EO228" s="46">
        <v>5.2350383819999999E-2</v>
      </c>
      <c r="EP228" s="46">
        <v>5.5603361519999998E-2</v>
      </c>
      <c r="EQ228" s="46">
        <v>4.0685916179999997E-2</v>
      </c>
      <c r="ER228" s="46">
        <v>0.2576472528</v>
      </c>
      <c r="ES228" s="46">
        <v>0.2576472528</v>
      </c>
      <c r="ET228" s="46">
        <v>0.24607894961999999</v>
      </c>
      <c r="EU228" s="46">
        <v>7.9661690219999998E-2</v>
      </c>
      <c r="EV228" s="46">
        <v>8.044921331999999E-2</v>
      </c>
      <c r="EW228" s="46">
        <v>8.6642737859999999E-2</v>
      </c>
      <c r="EX228" s="46">
        <v>6.3871935120000001E-2</v>
      </c>
      <c r="EY228" s="46">
        <v>8.8611938099999996E-2</v>
      </c>
      <c r="EZ228" s="46">
        <v>0.10297180362</v>
      </c>
      <c r="FA228" s="46">
        <v>0.11132061275999999</v>
      </c>
      <c r="FB228" s="46">
        <v>0.1237360299</v>
      </c>
      <c r="FC228" s="46">
        <v>0.12516702786</v>
      </c>
      <c r="FD228" s="46">
        <v>0.14554397087999998</v>
      </c>
      <c r="FE228" s="46">
        <v>0.17674277165999999</v>
      </c>
      <c r="FF228" s="46">
        <v>0.16325213184000001</v>
      </c>
      <c r="FG228" s="46">
        <v>4.8669947760000005E-2</v>
      </c>
      <c r="FH228" s="46">
        <v>5.3652157020000001E-2</v>
      </c>
      <c r="FI228" s="46">
        <v>4.2705528600000001E-2</v>
      </c>
      <c r="FJ228" s="46">
        <v>3.0579401579999999E-2</v>
      </c>
      <c r="FK228" s="46">
        <v>5.8783518359999995E-2</v>
      </c>
      <c r="FL228" s="46">
        <v>6.7234022099999999E-2</v>
      </c>
      <c r="FM228" s="46">
        <v>7.08232476E-2</v>
      </c>
      <c r="FN228" s="46">
        <v>7.4587470719999993E-2</v>
      </c>
      <c r="FO228" s="46">
        <v>8.5489087739999997E-2</v>
      </c>
      <c r="FP228" s="46">
        <v>0.10797796800000001</v>
      </c>
      <c r="FQ228" s="46">
        <v>0.10797796800000001</v>
      </c>
      <c r="FR228" s="46">
        <v>0.10902033618</v>
      </c>
      <c r="FS228" s="46">
        <v>0.12349786344000001</v>
      </c>
      <c r="FT228" s="46">
        <v>0.21803204345999999</v>
      </c>
      <c r="FU228" s="46">
        <v>0.13451127984</v>
      </c>
      <c r="FV228" s="46">
        <v>0.13266735594000001</v>
      </c>
      <c r="FW228" s="46">
        <v>0.1295323722</v>
      </c>
      <c r="FX228" s="46">
        <v>0.12731235467999999</v>
      </c>
      <c r="FY228" s="46">
        <v>0.12653898768000002</v>
      </c>
      <c r="FZ228" s="46">
        <v>0.13384633416</v>
      </c>
      <c r="GA228" s="46">
        <v>0.1362359544</v>
      </c>
      <c r="GB228" s="46">
        <v>0.13823117657999998</v>
      </c>
      <c r="GC228" s="46">
        <v>0.13734499589999999</v>
      </c>
      <c r="GD228" s="46">
        <v>0.13733670510000001</v>
      </c>
      <c r="GE228" s="46">
        <v>0.12598131377999999</v>
      </c>
      <c r="GF228" s="46">
        <v>0.1193386278</v>
      </c>
      <c r="GG228" s="46">
        <v>6.9307933380000006E-2</v>
      </c>
      <c r="GH228" s="46">
        <v>7.8510489119999999E-2</v>
      </c>
      <c r="GI228" s="46">
        <v>7.8510489119999999E-2</v>
      </c>
      <c r="GJ228" s="46">
        <v>6.2712937140000008E-2</v>
      </c>
      <c r="GK228" s="46">
        <v>5.33552817E-2</v>
      </c>
      <c r="GL228" s="46">
        <v>8.3362735680000008E-2</v>
      </c>
      <c r="GM228" s="46">
        <v>7.7483491259999995E-2</v>
      </c>
      <c r="GN228" s="46">
        <v>6.8908075739999991E-2</v>
      </c>
      <c r="GO228" s="46">
        <v>8.9615474760000008E-2</v>
      </c>
      <c r="GP228" s="46">
        <v>7.2656208240000006E-2</v>
      </c>
      <c r="GQ228" s="46">
        <v>9.3694186739999991E-2</v>
      </c>
      <c r="GR228" s="46">
        <v>7.2478223580000001E-2</v>
      </c>
      <c r="GS228" s="46">
        <v>5.97075486E-2</v>
      </c>
      <c r="GT228" s="46">
        <v>5.4607412999999994E-2</v>
      </c>
      <c r="GU228" s="46">
        <v>8.3767220879999993E-2</v>
      </c>
      <c r="GV228" s="46">
        <v>9.4419167220000003E-2</v>
      </c>
      <c r="GW228" s="46">
        <v>0.10147250063999999</v>
      </c>
      <c r="GX228" s="46">
        <v>0.23147371463999999</v>
      </c>
      <c r="GY228" s="46">
        <v>0.24642419969999999</v>
      </c>
      <c r="GZ228" s="46">
        <v>0.2335789281</v>
      </c>
      <c r="HA228" s="46">
        <v>0.25027779881999995</v>
      </c>
      <c r="HB228" s="46">
        <v>0.23617401905999999</v>
      </c>
      <c r="HC228" s="46">
        <v>0.61004361137999996</v>
      </c>
      <c r="HD228" s="46">
        <v>0.47867097557999994</v>
      </c>
      <c r="HE228" s="46">
        <v>6.2167011480000006E-2</v>
      </c>
      <c r="HF228" s="46">
        <v>6.7285898400000002E-2</v>
      </c>
      <c r="HG228" s="46">
        <v>8.2796726879999991E-2</v>
      </c>
      <c r="HH228" s="46">
        <v>8.7474510899999997E-2</v>
      </c>
      <c r="HI228" s="46">
        <v>7.6342033320000002E-2</v>
      </c>
      <c r="HJ228" s="46">
        <v>8.0024568540000007E-2</v>
      </c>
      <c r="HK228" s="46">
        <v>6.9111900059999995E-2</v>
      </c>
      <c r="HL228" s="46">
        <v>5.3017787339999997E-2</v>
      </c>
      <c r="HM228" s="46">
        <v>0.22517446476</v>
      </c>
      <c r="HN228" s="46">
        <v>0.21730877993999997</v>
      </c>
      <c r="HO228" s="46">
        <v>0.2056434009</v>
      </c>
      <c r="HP228" s="46">
        <v>0.18073696746000001</v>
      </c>
      <c r="HQ228" s="46">
        <v>0.19908052709999999</v>
      </c>
      <c r="HR228" s="46">
        <v>0.22410582474000001</v>
      </c>
      <c r="HS228" s="46">
        <v>0.24955162764</v>
      </c>
      <c r="HT228" s="46">
        <v>0.28306104203999999</v>
      </c>
      <c r="HU228" s="46">
        <v>9.6035835000000003E-3</v>
      </c>
      <c r="HV228" s="46">
        <v>1.4460292980000001E-2</v>
      </c>
      <c r="HW228" s="46">
        <v>3.0755495819999999E-2</v>
      </c>
      <c r="HX228" s="46">
        <v>3.793501698E-2</v>
      </c>
      <c r="HY228" s="46">
        <v>4.6983593159999996E-2</v>
      </c>
      <c r="HZ228" s="46">
        <v>6.3553400819999994E-2</v>
      </c>
      <c r="IA228" s="46">
        <v>0.19844090363999997</v>
      </c>
      <c r="IB228" s="46">
        <v>0.20250351912</v>
      </c>
      <c r="IC228" s="46">
        <v>0.20647886951999997</v>
      </c>
      <c r="ID228" s="46">
        <v>0.19635056658000002</v>
      </c>
      <c r="IE228" s="46">
        <v>0.19821137489999999</v>
      </c>
      <c r="IF228" s="46">
        <v>0.19443635315999999</v>
      </c>
      <c r="IG228" s="46">
        <v>0.19726280154</v>
      </c>
      <c r="IH228" s="46">
        <v>0.19377455033999999</v>
      </c>
      <c r="II228" s="46">
        <v>0.19725973511999997</v>
      </c>
      <c r="IJ228" s="46">
        <v>0.19263834912000002</v>
      </c>
      <c r="IK228" s="46">
        <v>0.19585106939999999</v>
      </c>
      <c r="IL228" s="46">
        <v>0.18648195383999999</v>
      </c>
      <c r="IM228" s="46">
        <v>0.18367093751999999</v>
      </c>
      <c r="IN228" s="46">
        <v>0.18786576773999999</v>
      </c>
      <c r="IO228" s="46">
        <v>0.18644997545999997</v>
      </c>
      <c r="IP228" s="46">
        <v>0.19062000678000002</v>
      </c>
      <c r="IQ228" s="46">
        <v>0.18784800132000001</v>
      </c>
      <c r="IR228" s="46">
        <v>0.18223221324</v>
      </c>
      <c r="IS228" s="46">
        <v>0.17922646602</v>
      </c>
      <c r="IT228" s="46">
        <v>0.17671036403999998</v>
      </c>
      <c r="IU228" s="46">
        <v>0.18022489002</v>
      </c>
      <c r="IV228" s="46">
        <v>0.18215618483999999</v>
      </c>
      <c r="IW228" s="46">
        <v>0.18215618483999999</v>
      </c>
      <c r="IX228" s="46">
        <v>0.18215618483999999</v>
      </c>
      <c r="IY228" s="46">
        <v>0.18238481394</v>
      </c>
      <c r="IZ228" s="46">
        <v>0.17808314412000001</v>
      </c>
      <c r="JA228" s="46">
        <v>0.18515204483999997</v>
      </c>
      <c r="JB228" s="46">
        <v>0.17308291853999999</v>
      </c>
      <c r="JC228" s="46">
        <v>0.18768323783999999</v>
      </c>
      <c r="JD228" s="46">
        <v>0.18691249037999999</v>
      </c>
      <c r="JE228" s="46">
        <v>0.20116413450000001</v>
      </c>
      <c r="JF228" s="46">
        <v>0.1941214674</v>
      </c>
      <c r="JG228" s="46">
        <v>0.196461678</v>
      </c>
      <c r="JH228" s="46">
        <v>0.19148899727999999</v>
      </c>
      <c r="JI228" s="46">
        <v>0.21849818339999999</v>
      </c>
      <c r="JJ228" s="46">
        <v>0.21792195516000001</v>
      </c>
      <c r="JK228" s="46">
        <v>0.21792195516000001</v>
      </c>
      <c r="JL228" s="46">
        <v>0.23481706794000001</v>
      </c>
      <c r="JM228" s="46">
        <v>0.24737632752000002</v>
      </c>
      <c r="JN228" s="46">
        <v>0.25362587081999999</v>
      </c>
    </row>
    <row r="229" spans="1:274" ht="15">
      <c r="A229" s="45" t="s">
        <v>625</v>
      </c>
      <c r="B229" s="46">
        <v>3.9682114919999997E-2</v>
      </c>
      <c r="C229" s="46">
        <v>4.5810359699999997E-2</v>
      </c>
      <c r="D229" s="46">
        <v>4.4811956280000002E-2</v>
      </c>
      <c r="E229" s="46">
        <v>1.6564771439999997E-2</v>
      </c>
      <c r="F229" s="46">
        <v>2.8476998759999997E-2</v>
      </c>
      <c r="G229" s="46">
        <v>4.5013734360000002E-2</v>
      </c>
      <c r="H229" s="46">
        <v>3.6005374439999994E-2</v>
      </c>
      <c r="I229" s="46">
        <v>4.4743810019999997E-2</v>
      </c>
      <c r="J229" s="46">
        <v>6.5621946599999995E-2</v>
      </c>
      <c r="K229" s="46">
        <v>0.11847986556000001</v>
      </c>
      <c r="L229" s="46">
        <v>0.12576081378000001</v>
      </c>
      <c r="M229" s="46">
        <v>0.11989648103999999</v>
      </c>
      <c r="N229" s="46">
        <v>0.12825680910000001</v>
      </c>
      <c r="O229" s="46">
        <v>0.12441468480000001</v>
      </c>
      <c r="P229" s="46">
        <v>0.13221823566000002</v>
      </c>
      <c r="Q229" s="46">
        <v>0.12000401154000001</v>
      </c>
      <c r="R229" s="46">
        <v>0.12313448238000001</v>
      </c>
      <c r="S229" s="46">
        <v>0.11562255305999999</v>
      </c>
      <c r="T229" s="46">
        <v>0.1056682893</v>
      </c>
      <c r="U229" s="46">
        <v>0.11419035263999999</v>
      </c>
      <c r="V229" s="46">
        <v>8.5665461279999994E-2</v>
      </c>
      <c r="W229" s="46">
        <v>9.7517265719999996E-2</v>
      </c>
      <c r="X229" s="46">
        <v>0.10449081930000001</v>
      </c>
      <c r="Y229" s="46">
        <v>9.8746576740000008E-2</v>
      </c>
      <c r="Z229" s="46">
        <v>8.5956077339999992E-2</v>
      </c>
      <c r="AA229" s="46">
        <v>9.1710953880000001E-2</v>
      </c>
      <c r="AB229" s="46">
        <v>5.6508593399999994E-2</v>
      </c>
      <c r="AC229" s="46">
        <v>5.6955147060000003E-2</v>
      </c>
      <c r="AD229" s="46">
        <v>5.0313831119999999E-2</v>
      </c>
      <c r="AE229" s="46">
        <v>6.215932632E-2</v>
      </c>
      <c r="AF229" s="46">
        <v>6.0601049880000001E-2</v>
      </c>
      <c r="AG229" s="46">
        <v>4.7961857579999996E-2</v>
      </c>
      <c r="AH229" s="46">
        <v>5.2175162759999998E-2</v>
      </c>
      <c r="AI229" s="46">
        <v>5.9119466279999998E-2</v>
      </c>
      <c r="AJ229" s="46">
        <v>6.8985559439999997E-2</v>
      </c>
      <c r="AK229" s="46">
        <v>7.5486599160000001E-2</v>
      </c>
      <c r="AL229" s="46">
        <v>8.1394682039999999E-2</v>
      </c>
      <c r="AM229" s="46">
        <v>6.6137931299999994E-2</v>
      </c>
      <c r="AN229" s="46">
        <v>4.7404468859999993E-2</v>
      </c>
      <c r="AO229" s="46">
        <v>5.2411030139999995E-2</v>
      </c>
      <c r="AP229" s="46">
        <v>6.2380452539999999E-2</v>
      </c>
      <c r="AQ229" s="46">
        <v>7.1130239460000008E-2</v>
      </c>
      <c r="AR229" s="46">
        <v>6.3512361359999991E-2</v>
      </c>
      <c r="AS229" s="46">
        <v>7.5437001360000006E-2</v>
      </c>
      <c r="AT229" s="46">
        <v>5.5870016580000001E-2</v>
      </c>
      <c r="AU229" s="46">
        <v>0.10439749194</v>
      </c>
      <c r="AV229" s="46">
        <v>0.10031148581999999</v>
      </c>
      <c r="AW229" s="46">
        <v>0.12023844419999999</v>
      </c>
      <c r="AX229" s="46">
        <v>0.12629990688000001</v>
      </c>
      <c r="AY229" s="46">
        <v>8.471510334E-2</v>
      </c>
      <c r="AZ229" s="46">
        <v>9.2559099780000001E-2</v>
      </c>
      <c r="BA229" s="46">
        <v>9.2153209259999994E-2</v>
      </c>
      <c r="BB229" s="46">
        <v>0.12464769156000001</v>
      </c>
      <c r="BC229" s="46">
        <v>0.10057782336</v>
      </c>
      <c r="BD229" s="46">
        <v>0.10610949804</v>
      </c>
      <c r="BE229" s="46">
        <v>0.11713128461999998</v>
      </c>
      <c r="BF229" s="46">
        <v>0.11862580716</v>
      </c>
      <c r="BG229" s="46">
        <v>0.10502384718</v>
      </c>
      <c r="BH229" s="46">
        <v>0.10139332937999999</v>
      </c>
      <c r="BI229" s="46">
        <v>0.1078860048</v>
      </c>
      <c r="BJ229" s="46">
        <v>0.1028318214</v>
      </c>
      <c r="BK229" s="46">
        <v>0.10189224738</v>
      </c>
      <c r="BL229" s="46">
        <v>9.1973325359999997E-2</v>
      </c>
      <c r="BM229" s="46">
        <v>9.5270067899999991E-2</v>
      </c>
      <c r="BN229" s="46">
        <v>8.0962707839999995E-2</v>
      </c>
      <c r="BO229" s="46">
        <v>8.7171152879999991E-2</v>
      </c>
      <c r="BP229" s="46">
        <v>8.4561679439999995E-2</v>
      </c>
      <c r="BQ229" s="46">
        <v>8.0613135959999999E-2</v>
      </c>
      <c r="BR229" s="46">
        <v>8.6028789420000001E-2</v>
      </c>
      <c r="BS229" s="46">
        <v>9.2514876300000007E-2</v>
      </c>
      <c r="BT229" s="46">
        <v>0.12584165495999999</v>
      </c>
      <c r="BU229" s="46">
        <v>8.3224879079999994E-2</v>
      </c>
      <c r="BV229" s="46">
        <v>0.17773188174000001</v>
      </c>
      <c r="BW229" s="46">
        <v>0.17207674176000001</v>
      </c>
      <c r="BX229" s="46">
        <v>0.15790511267999999</v>
      </c>
      <c r="BY229" s="46">
        <v>0.16521788052</v>
      </c>
      <c r="BZ229" s="46">
        <v>0.17484151775999998</v>
      </c>
      <c r="CA229" s="46">
        <v>0.15179854745999999</v>
      </c>
      <c r="CB229" s="46">
        <v>0.11602755570000001</v>
      </c>
      <c r="CC229" s="46">
        <v>0.10829352113999999</v>
      </c>
      <c r="CD229" s="46">
        <v>0.11238556308</v>
      </c>
      <c r="CE229" s="46">
        <v>0.11989751298000001</v>
      </c>
      <c r="CF229" s="46">
        <v>0.12082070237999999</v>
      </c>
      <c r="CG229" s="46">
        <v>0.14790347964</v>
      </c>
      <c r="CH229" s="46">
        <v>0.134432676</v>
      </c>
      <c r="CI229" s="46">
        <v>0.13447278935999998</v>
      </c>
      <c r="CJ229" s="46">
        <v>0.15106087500000001</v>
      </c>
      <c r="CK229" s="46">
        <v>0.14532095717999999</v>
      </c>
      <c r="CL229" s="46">
        <v>0.17282954346000001</v>
      </c>
      <c r="CM229" s="46">
        <v>0.20561485056000001</v>
      </c>
      <c r="CN229" s="46">
        <v>0.20561485056000001</v>
      </c>
      <c r="CO229" s="46">
        <v>0.22179570798000001</v>
      </c>
      <c r="CP229" s="46">
        <v>0.21644996478</v>
      </c>
      <c r="CQ229" s="46">
        <v>0.19996965072</v>
      </c>
      <c r="CR229" s="46">
        <v>0.18808901075999998</v>
      </c>
      <c r="CS229" s="46">
        <v>0.18076784922</v>
      </c>
      <c r="CT229" s="46">
        <v>0.17706611285999999</v>
      </c>
      <c r="CU229" s="46">
        <v>0.18246868331999999</v>
      </c>
      <c r="CV229" s="46">
        <v>0.1726905285</v>
      </c>
      <c r="CW229" s="46">
        <v>0.19631137637999999</v>
      </c>
      <c r="CX229" s="46">
        <v>0.19428625146</v>
      </c>
      <c r="CY229" s="46">
        <v>0.1946940177</v>
      </c>
      <c r="CZ229" s="46">
        <v>0.21067646333999998</v>
      </c>
      <c r="DA229" s="46">
        <v>0.15650310605999998</v>
      </c>
      <c r="DB229" s="46">
        <v>0.18802611828000002</v>
      </c>
      <c r="DC229" s="46">
        <v>0.22711507055999999</v>
      </c>
      <c r="DD229" s="46">
        <v>0.22015719012000001</v>
      </c>
      <c r="DE229" s="46">
        <v>0.19658671325999999</v>
      </c>
      <c r="DF229" s="46">
        <v>0.24807057618</v>
      </c>
      <c r="DG229" s="46">
        <v>0.26726884379999999</v>
      </c>
      <c r="DH229" s="46">
        <v>0.54437857613999996</v>
      </c>
      <c r="DI229" s="46">
        <v>0.2408287623</v>
      </c>
      <c r="DJ229" s="46">
        <v>0.2265552975</v>
      </c>
      <c r="DK229" s="46">
        <v>0.23647783278000001</v>
      </c>
      <c r="DL229" s="46">
        <v>0.26745212634000004</v>
      </c>
      <c r="DM229" s="46">
        <v>0.24409179480000001</v>
      </c>
      <c r="DN229" s="46">
        <v>0.12971018340000001</v>
      </c>
      <c r="DO229" s="46">
        <v>0.10784758488</v>
      </c>
      <c r="DP229" s="46">
        <v>0.12470546255999999</v>
      </c>
      <c r="DQ229" s="46">
        <v>0.13981469291999998</v>
      </c>
      <c r="DR229" s="46">
        <v>0.1330338975</v>
      </c>
      <c r="DS229" s="46">
        <v>0.15450507617999998</v>
      </c>
      <c r="DT229" s="46">
        <v>0.11538903473999999</v>
      </c>
      <c r="DU229" s="46">
        <v>0.12400901772</v>
      </c>
      <c r="DV229" s="46">
        <v>9.5284388640000009E-2</v>
      </c>
      <c r="DW229" s="46">
        <v>8.7447718680000008E-2</v>
      </c>
      <c r="DX229" s="46">
        <v>0.10518557951999999</v>
      </c>
      <c r="DY229" s="46">
        <v>0.1554309498</v>
      </c>
      <c r="DZ229" s="46">
        <v>0.16247905296000001</v>
      </c>
      <c r="EA229" s="46">
        <v>0.14373258689999999</v>
      </c>
      <c r="EB229" s="46">
        <v>0.16214602446000001</v>
      </c>
      <c r="EC229" s="46">
        <v>0.15333675546</v>
      </c>
      <c r="ED229" s="46">
        <v>0.13283778186</v>
      </c>
      <c r="EE229" s="46">
        <v>9.795290022E-2</v>
      </c>
      <c r="EF229" s="46">
        <v>0.11782763244</v>
      </c>
      <c r="EG229" s="46">
        <v>0.12990623436000001</v>
      </c>
      <c r="EH229" s="46">
        <v>0.10487629151999998</v>
      </c>
      <c r="EI229" s="46">
        <v>0.11291904077999999</v>
      </c>
      <c r="EJ229" s="46">
        <v>3.482211264E-2</v>
      </c>
      <c r="EK229" s="46">
        <v>2.7007292759999999E-2</v>
      </c>
      <c r="EL229" s="46">
        <v>4.0378421579999997E-2</v>
      </c>
      <c r="EM229" s="46">
        <v>3.3861879239999997E-2</v>
      </c>
      <c r="EN229" s="46">
        <v>3.587421222E-2</v>
      </c>
      <c r="EO229" s="46">
        <v>6.2370988679999996E-2</v>
      </c>
      <c r="EP229" s="46">
        <v>6.5844825060000001E-2</v>
      </c>
      <c r="EQ229" s="46">
        <v>5.20291212E-2</v>
      </c>
      <c r="ER229" s="46">
        <v>0.2495208723</v>
      </c>
      <c r="ES229" s="46">
        <v>0.2495208723</v>
      </c>
      <c r="ET229" s="46">
        <v>0.23960854764</v>
      </c>
      <c r="EU229" s="46">
        <v>6.6207712199999991E-2</v>
      </c>
      <c r="EV229" s="46">
        <v>6.79211589E-2</v>
      </c>
      <c r="EW229" s="46">
        <v>7.3658627699999993E-2</v>
      </c>
      <c r="EX229" s="46">
        <v>5.1388815659999997E-2</v>
      </c>
      <c r="EY229" s="46">
        <v>7.5921416339999992E-2</v>
      </c>
      <c r="EZ229" s="46">
        <v>9.0556145399999996E-2</v>
      </c>
      <c r="FA229" s="46">
        <v>9.7075025039999985E-2</v>
      </c>
      <c r="FB229" s="46">
        <v>0.11088500472</v>
      </c>
      <c r="FC229" s="46">
        <v>0.11277682416000001</v>
      </c>
      <c r="FD229" s="46">
        <v>0.13405734384000001</v>
      </c>
      <c r="FE229" s="46">
        <v>0.16559020506</v>
      </c>
      <c r="FF229" s="46">
        <v>0.15225916313999999</v>
      </c>
      <c r="FG229" s="46">
        <v>3.818865666E-2</v>
      </c>
      <c r="FH229" s="46">
        <v>4.1627301239999998E-2</v>
      </c>
      <c r="FI229" s="46">
        <v>3.1400399520000004E-2</v>
      </c>
      <c r="FJ229" s="46">
        <v>1.667522724E-2</v>
      </c>
      <c r="FK229" s="46">
        <v>4.6112753400000005E-2</v>
      </c>
      <c r="FL229" s="46">
        <v>5.5208031480000003E-2</v>
      </c>
      <c r="FM229" s="46">
        <v>5.9898816180000002E-2</v>
      </c>
      <c r="FN229" s="46">
        <v>6.179012406E-2</v>
      </c>
      <c r="FO229" s="46">
        <v>7.336748538E-2</v>
      </c>
      <c r="FP229" s="46">
        <v>0.11919594371999999</v>
      </c>
      <c r="FQ229" s="46">
        <v>0.11919594371999999</v>
      </c>
      <c r="FR229" s="46">
        <v>0.10100891849999999</v>
      </c>
      <c r="FS229" s="46">
        <v>0.13298080698</v>
      </c>
      <c r="FT229" s="46">
        <v>0.20532589265999998</v>
      </c>
      <c r="FU229" s="46">
        <v>0.12987631104</v>
      </c>
      <c r="FV229" s="46">
        <v>0.13178966304</v>
      </c>
      <c r="FW229" s="46">
        <v>0.12542905241999999</v>
      </c>
      <c r="FX229" s="46">
        <v>0.12308546669999999</v>
      </c>
      <c r="FY229" s="46">
        <v>0.12389100611999999</v>
      </c>
      <c r="FZ229" s="46">
        <v>0.13141897020000001</v>
      </c>
      <c r="GA229" s="46">
        <v>0.12949126217999998</v>
      </c>
      <c r="GB229" s="46">
        <v>0.13611352986</v>
      </c>
      <c r="GC229" s="46">
        <v>0.13365897972000002</v>
      </c>
      <c r="GD229" s="46">
        <v>0.13286650272</v>
      </c>
      <c r="GE229" s="46">
        <v>0.12256206732000001</v>
      </c>
      <c r="GF229" s="46">
        <v>0.11403091644</v>
      </c>
      <c r="GG229" s="46">
        <v>7.771334928000001E-2</v>
      </c>
      <c r="GH229" s="46">
        <v>8.9452963320000009E-2</v>
      </c>
      <c r="GI229" s="46">
        <v>8.9452963320000009E-2</v>
      </c>
      <c r="GJ229" s="46">
        <v>7.2786914760000002E-2</v>
      </c>
      <c r="GK229" s="46">
        <v>6.4892841300000004E-2</v>
      </c>
      <c r="GL229" s="46">
        <v>9.4539698400000011E-2</v>
      </c>
      <c r="GM229" s="46">
        <v>8.8123307159999997E-2</v>
      </c>
      <c r="GN229" s="46">
        <v>7.9627371599999996E-2</v>
      </c>
      <c r="GO229" s="46">
        <v>9.9236448359999993E-2</v>
      </c>
      <c r="GP229" s="46">
        <v>8.297910389999999E-2</v>
      </c>
      <c r="GQ229" s="46">
        <v>9.94370475E-2</v>
      </c>
      <c r="GR229" s="46">
        <v>7.9946673240000002E-2</v>
      </c>
      <c r="GS229" s="46">
        <v>6.7863423179999993E-2</v>
      </c>
      <c r="GT229" s="46">
        <v>6.4915017719999996E-2</v>
      </c>
      <c r="GU229" s="46">
        <v>9.4290227640000002E-2</v>
      </c>
      <c r="GV229" s="46">
        <v>0.1052064741</v>
      </c>
      <c r="GW229" s="46">
        <v>0.1110916779</v>
      </c>
      <c r="GX229" s="46">
        <v>0.21879961277999999</v>
      </c>
      <c r="GY229" s="46">
        <v>0.23010138731999999</v>
      </c>
      <c r="GZ229" s="46">
        <v>0.21961460723999998</v>
      </c>
      <c r="HA229" s="46">
        <v>0.23571272423999998</v>
      </c>
      <c r="HB229" s="46">
        <v>0.22106210742000001</v>
      </c>
      <c r="HC229" s="46">
        <v>0.59939009507999996</v>
      </c>
      <c r="HD229" s="46">
        <v>0.46724786136000002</v>
      </c>
      <c r="HE229" s="46">
        <v>7.2300385920000002E-2</v>
      </c>
      <c r="HF229" s="46">
        <v>7.7205496619999994E-2</v>
      </c>
      <c r="HG229" s="46">
        <v>9.2543894099999996E-2</v>
      </c>
      <c r="HH229" s="46">
        <v>9.978615485999999E-2</v>
      </c>
      <c r="HI229" s="46">
        <v>8.7734406899999992E-2</v>
      </c>
      <c r="HJ229" s="46">
        <v>9.3966357240000006E-2</v>
      </c>
      <c r="HK229" s="46">
        <v>8.2366207979999995E-2</v>
      </c>
      <c r="HL229" s="46">
        <v>6.4405324619999996E-2</v>
      </c>
      <c r="HM229" s="46">
        <v>0.22348286813999999</v>
      </c>
      <c r="HN229" s="46">
        <v>0.21867942264000001</v>
      </c>
      <c r="HO229" s="46">
        <v>0.20085531396</v>
      </c>
      <c r="HP229" s="46">
        <v>0.17671223093999999</v>
      </c>
      <c r="HQ229" s="46">
        <v>0.19948305426000001</v>
      </c>
      <c r="HR229" s="46">
        <v>0.21894594834</v>
      </c>
      <c r="HS229" s="46">
        <v>0.24869175407999997</v>
      </c>
      <c r="HT229" s="46">
        <v>0.28060783841999998</v>
      </c>
      <c r="HU229" s="46">
        <v>1.4460292980000001E-2</v>
      </c>
      <c r="HV229" s="46">
        <v>8.3058674999999995E-3</v>
      </c>
      <c r="HW229" s="46">
        <v>4.0645405920000002E-2</v>
      </c>
      <c r="HX229" s="46">
        <v>4.8199118519999994E-2</v>
      </c>
      <c r="HY229" s="46">
        <v>5.7211285739999999E-2</v>
      </c>
      <c r="HZ229" s="46">
        <v>7.4261042520000001E-2</v>
      </c>
      <c r="IA229" s="46">
        <v>0.19223474592000001</v>
      </c>
      <c r="IB229" s="46">
        <v>0.19652166575999999</v>
      </c>
      <c r="IC229" s="46">
        <v>0.19910733696000002</v>
      </c>
      <c r="ID229" s="46">
        <v>0.18968239668</v>
      </c>
      <c r="IE229" s="46">
        <v>0.19134840353999999</v>
      </c>
      <c r="IF229" s="46">
        <v>0.18682025669999999</v>
      </c>
      <c r="IG229" s="46">
        <v>0.19055142246000001</v>
      </c>
      <c r="IH229" s="46">
        <v>0.18802855848</v>
      </c>
      <c r="II229" s="46">
        <v>0.18972804900000001</v>
      </c>
      <c r="IJ229" s="46">
        <v>0.18448891313999999</v>
      </c>
      <c r="IK229" s="46">
        <v>0.18899834099999999</v>
      </c>
      <c r="IL229" s="46">
        <v>0.18177675138000002</v>
      </c>
      <c r="IM229" s="46">
        <v>0.17827015752</v>
      </c>
      <c r="IN229" s="46">
        <v>0.17955382326</v>
      </c>
      <c r="IO229" s="46">
        <v>0.18074900676</v>
      </c>
      <c r="IP229" s="46">
        <v>0.18448284792</v>
      </c>
      <c r="IQ229" s="46">
        <v>0.18032001078000001</v>
      </c>
      <c r="IR229" s="46">
        <v>0.17590299594</v>
      </c>
      <c r="IS229" s="46">
        <v>0.17150455307999998</v>
      </c>
      <c r="IT229" s="46">
        <v>0.16838566584</v>
      </c>
      <c r="IU229" s="46">
        <v>0.17410717925999999</v>
      </c>
      <c r="IV229" s="46">
        <v>0.17606140902</v>
      </c>
      <c r="IW229" s="46">
        <v>0.17606140902</v>
      </c>
      <c r="IX229" s="46">
        <v>0.17606140902</v>
      </c>
      <c r="IY229" s="46">
        <v>0.17665256658</v>
      </c>
      <c r="IZ229" s="46">
        <v>0.1706848017</v>
      </c>
      <c r="JA229" s="46">
        <v>0.17744838048</v>
      </c>
      <c r="JB229" s="46">
        <v>0.16523420927999999</v>
      </c>
      <c r="JC229" s="46">
        <v>0.17934100547999998</v>
      </c>
      <c r="JD229" s="46">
        <v>0.17796138989999999</v>
      </c>
      <c r="JE229" s="46">
        <v>0.19852696332000003</v>
      </c>
      <c r="JF229" s="46">
        <v>0.1897331793</v>
      </c>
      <c r="JG229" s="46">
        <v>0.18983303933999998</v>
      </c>
      <c r="JH229" s="46">
        <v>0.18425985185999999</v>
      </c>
      <c r="JI229" s="46">
        <v>0.21309625679999999</v>
      </c>
      <c r="JJ229" s="46">
        <v>0.21184812096</v>
      </c>
      <c r="JK229" s="46">
        <v>0.21184812096</v>
      </c>
      <c r="JL229" s="46">
        <v>0.22693422822000001</v>
      </c>
      <c r="JM229" s="46">
        <v>0.23187477179999999</v>
      </c>
      <c r="JN229" s="46">
        <v>0.24476678940000002</v>
      </c>
    </row>
    <row r="230" spans="1:274" ht="15">
      <c r="A230" s="45" t="s">
        <v>433</v>
      </c>
      <c r="B230" s="46">
        <v>1.3418924399999999E-2</v>
      </c>
      <c r="C230" s="46">
        <v>1.4483442539999999E-2</v>
      </c>
      <c r="D230" s="46">
        <v>1.0752464939999999E-2</v>
      </c>
      <c r="E230" s="46">
        <v>4.1304157020000003E-2</v>
      </c>
      <c r="F230" s="46">
        <v>2.7240905159999999E-2</v>
      </c>
      <c r="G230" s="46">
        <v>3.3112582020000003E-2</v>
      </c>
      <c r="H230" s="46">
        <v>4.478810112E-2</v>
      </c>
      <c r="I230" s="46">
        <v>6.0780422219999998E-2</v>
      </c>
      <c r="J230" s="46">
        <v>7.7472257520000004E-2</v>
      </c>
      <c r="K230" s="46">
        <v>0.1162465563</v>
      </c>
      <c r="L230" s="46">
        <v>0.12075961212</v>
      </c>
      <c r="M230" s="46">
        <v>0.11491174925999999</v>
      </c>
      <c r="N230" s="46">
        <v>0.12470851428</v>
      </c>
      <c r="O230" s="46">
        <v>0.12147957401999999</v>
      </c>
      <c r="P230" s="46">
        <v>0.13109327111999999</v>
      </c>
      <c r="Q230" s="46">
        <v>0.11891871053999999</v>
      </c>
      <c r="R230" s="46">
        <v>0.12268825211999999</v>
      </c>
      <c r="S230" s="46">
        <v>0.11107299125999999</v>
      </c>
      <c r="T230" s="46">
        <v>0.10746620514000001</v>
      </c>
      <c r="U230" s="46">
        <v>0.11576110937999999</v>
      </c>
      <c r="V230" s="46">
        <v>6.2387311560000006E-2</v>
      </c>
      <c r="W230" s="46">
        <v>6.7783984379999995E-2</v>
      </c>
      <c r="X230" s="46">
        <v>7.350968142E-2</v>
      </c>
      <c r="Y230" s="46">
        <v>7.4887003800000004E-2</v>
      </c>
      <c r="Z230" s="46">
        <v>6.1764302040000003E-2</v>
      </c>
      <c r="AA230" s="46">
        <v>6.709741206E-2</v>
      </c>
      <c r="AB230" s="46">
        <v>2.9828014019999998E-2</v>
      </c>
      <c r="AC230" s="46">
        <v>2.9532849780000002E-2</v>
      </c>
      <c r="AD230" s="46">
        <v>2.9571175619999997E-2</v>
      </c>
      <c r="AE230" s="46">
        <v>3.6723304800000002E-2</v>
      </c>
      <c r="AF230" s="46">
        <v>2.6903763599999998E-2</v>
      </c>
      <c r="AG230" s="46">
        <v>1.4970591720000001E-2</v>
      </c>
      <c r="AH230" s="46">
        <v>1.6600166100000001E-2</v>
      </c>
      <c r="AI230" s="46">
        <v>2.01720897E-2</v>
      </c>
      <c r="AJ230" s="46">
        <v>7.172822663999999E-2</v>
      </c>
      <c r="AK230" s="46">
        <v>7.6678936739999995E-2</v>
      </c>
      <c r="AL230" s="46">
        <v>8.5443338399999999E-2</v>
      </c>
      <c r="AM230" s="46">
        <v>7.0089109019999998E-2</v>
      </c>
      <c r="AN230" s="46">
        <v>5.265624084E-2</v>
      </c>
      <c r="AO230" s="46">
        <v>4.5679029900000001E-2</v>
      </c>
      <c r="AP230" s="46">
        <v>5.2919264999999993E-2</v>
      </c>
      <c r="AQ230" s="46">
        <v>6.0315658200000004E-2</v>
      </c>
      <c r="AR230" s="46">
        <v>6.1285684739999999E-2</v>
      </c>
      <c r="AS230" s="46">
        <v>7.1993890919999998E-2</v>
      </c>
      <c r="AT230" s="46">
        <v>6.1412013600000002E-2</v>
      </c>
      <c r="AU230" s="46">
        <v>6.6979112340000008E-2</v>
      </c>
      <c r="AV230" s="46">
        <v>6.531278502E-2</v>
      </c>
      <c r="AW230" s="46">
        <v>9.1695010260000001E-2</v>
      </c>
      <c r="AX230" s="46">
        <v>9.583389816E-2</v>
      </c>
      <c r="AY230" s="46">
        <v>8.2712307720000003E-2</v>
      </c>
      <c r="AZ230" s="46">
        <v>8.8064645339999997E-2</v>
      </c>
      <c r="BA230" s="46">
        <v>8.193853794E-2</v>
      </c>
      <c r="BB230" s="46">
        <v>8.7814707120000002E-2</v>
      </c>
      <c r="BC230" s="46">
        <v>7.3994510940000008E-2</v>
      </c>
      <c r="BD230" s="46">
        <v>7.9980830160000002E-2</v>
      </c>
      <c r="BE230" s="46">
        <v>8.8925874239999994E-2</v>
      </c>
      <c r="BF230" s="46">
        <v>9.5351876340000002E-2</v>
      </c>
      <c r="BG230" s="46">
        <v>9.7999366919999997E-2</v>
      </c>
      <c r="BH230" s="46">
        <v>9.5902750019999997E-2</v>
      </c>
      <c r="BI230" s="46">
        <v>9.5632740420000001E-2</v>
      </c>
      <c r="BJ230" s="46">
        <v>8.7436243859999999E-2</v>
      </c>
      <c r="BK230" s="46">
        <v>9.2477050259999999E-2</v>
      </c>
      <c r="BL230" s="46">
        <v>8.8567167779999997E-2</v>
      </c>
      <c r="BM230" s="46">
        <v>9.3629703719999999E-2</v>
      </c>
      <c r="BN230" s="46">
        <v>8.054058557999999E-2</v>
      </c>
      <c r="BO230" s="46">
        <v>8.8244761499999991E-2</v>
      </c>
      <c r="BP230" s="46">
        <v>4.8345392340000001E-2</v>
      </c>
      <c r="BQ230" s="46">
        <v>5.2070716319999995E-2</v>
      </c>
      <c r="BR230" s="46">
        <v>5.6224542359999997E-2</v>
      </c>
      <c r="BS230" s="46">
        <v>6.4698348539999992E-2</v>
      </c>
      <c r="BT230" s="46">
        <v>9.7708442159999992E-2</v>
      </c>
      <c r="BU230" s="46">
        <v>6.6825814859999999E-2</v>
      </c>
      <c r="BV230" s="46">
        <v>0.14584122546</v>
      </c>
      <c r="BW230" s="46">
        <v>0.1404038601</v>
      </c>
      <c r="BX230" s="46">
        <v>0.12706888446</v>
      </c>
      <c r="BY230" s="46">
        <v>0.13283420388</v>
      </c>
      <c r="BZ230" s="46">
        <v>0.14257927781999999</v>
      </c>
      <c r="CA230" s="46">
        <v>0.10606662696000001</v>
      </c>
      <c r="CB230" s="46">
        <v>9.1886807040000004E-2</v>
      </c>
      <c r="CC230" s="46">
        <v>8.7036847799999997E-2</v>
      </c>
      <c r="CD230" s="46">
        <v>9.1952833559999989E-2</v>
      </c>
      <c r="CE230" s="46">
        <v>9.7507234439999993E-2</v>
      </c>
      <c r="CF230" s="46">
        <v>0.10510192182</v>
      </c>
      <c r="CG230" s="46">
        <v>0.12454707005999999</v>
      </c>
      <c r="CH230" s="46">
        <v>0.11567054562</v>
      </c>
      <c r="CI230" s="46">
        <v>0.10841489609999999</v>
      </c>
      <c r="CJ230" s="46">
        <v>0.12785708082</v>
      </c>
      <c r="CK230" s="46">
        <v>0.12881609706</v>
      </c>
      <c r="CL230" s="46">
        <v>0.15243162354000001</v>
      </c>
      <c r="CM230" s="46">
        <v>0.17791547004</v>
      </c>
      <c r="CN230" s="46">
        <v>0.17791547004</v>
      </c>
      <c r="CO230" s="46">
        <v>0.19667173512</v>
      </c>
      <c r="CP230" s="46">
        <v>0.23544427577999999</v>
      </c>
      <c r="CQ230" s="46">
        <v>0.21873930161999999</v>
      </c>
      <c r="CR230" s="46">
        <v>0.20636729358</v>
      </c>
      <c r="CS230" s="46">
        <v>0.19899597563999999</v>
      </c>
      <c r="CT230" s="46">
        <v>0.19807734912</v>
      </c>
      <c r="CU230" s="46">
        <v>0.20223372413999999</v>
      </c>
      <c r="CV230" s="46">
        <v>0.20026971593999998</v>
      </c>
      <c r="CW230" s="46">
        <v>0.22375886946000001</v>
      </c>
      <c r="CX230" s="46">
        <v>0.21286816572000003</v>
      </c>
      <c r="CY230" s="46">
        <v>0.21722391978000002</v>
      </c>
      <c r="CZ230" s="46">
        <v>0.23702976485999999</v>
      </c>
      <c r="DA230" s="46">
        <v>0.18502925279999999</v>
      </c>
      <c r="DB230" s="46">
        <v>0.21805721868</v>
      </c>
      <c r="DC230" s="46">
        <v>0.25334143758</v>
      </c>
      <c r="DD230" s="46">
        <v>0.24240996192</v>
      </c>
      <c r="DE230" s="46">
        <v>0.22167969558</v>
      </c>
      <c r="DF230" s="46">
        <v>0.27140246322</v>
      </c>
      <c r="DG230" s="46">
        <v>0.29270560326</v>
      </c>
      <c r="DH230" s="46">
        <v>0.5570543832</v>
      </c>
      <c r="DI230" s="46">
        <v>0.19300430562000001</v>
      </c>
      <c r="DJ230" s="46">
        <v>0.17449492116000001</v>
      </c>
      <c r="DK230" s="46">
        <v>0.18452203812000001</v>
      </c>
      <c r="DL230" s="46">
        <v>0.21228276761999998</v>
      </c>
      <c r="DM230" s="46">
        <v>0.21147737225999999</v>
      </c>
      <c r="DN230" s="46">
        <v>0.12756040836000002</v>
      </c>
      <c r="DO230" s="46">
        <v>0.10969215557999999</v>
      </c>
      <c r="DP230" s="46">
        <v>0.12460599942</v>
      </c>
      <c r="DQ230" s="46">
        <v>0.13829656512000002</v>
      </c>
      <c r="DR230" s="46">
        <v>0.14090152859999999</v>
      </c>
      <c r="DS230" s="46">
        <v>0.15188105561999998</v>
      </c>
      <c r="DT230" s="46">
        <v>0.12676195727999998</v>
      </c>
      <c r="DU230" s="46">
        <v>0.12348231377999999</v>
      </c>
      <c r="DV230" s="46">
        <v>9.670123638E-2</v>
      </c>
      <c r="DW230" s="46">
        <v>8.9865404160000009E-2</v>
      </c>
      <c r="DX230" s="46">
        <v>0.10828652981999999</v>
      </c>
      <c r="DY230" s="46">
        <v>0.17397064272000001</v>
      </c>
      <c r="DZ230" s="46">
        <v>0.15922780985999999</v>
      </c>
      <c r="EA230" s="46">
        <v>0.1676865897</v>
      </c>
      <c r="EB230" s="46">
        <v>0.18194402856</v>
      </c>
      <c r="EC230" s="46">
        <v>0.18922259244</v>
      </c>
      <c r="ED230" s="46">
        <v>0.15575913318000001</v>
      </c>
      <c r="EE230" s="46">
        <v>0.13879681788000001</v>
      </c>
      <c r="EF230" s="46">
        <v>0.14565861618000001</v>
      </c>
      <c r="EG230" s="46">
        <v>0.16613388456</v>
      </c>
      <c r="EH230" s="46">
        <v>0.13885622351999999</v>
      </c>
      <c r="EI230" s="46">
        <v>0.14803583550000002</v>
      </c>
      <c r="EJ230" s="46">
        <v>5.8044899220000001E-2</v>
      </c>
      <c r="EK230" s="46">
        <v>3.0786989099999999E-2</v>
      </c>
      <c r="EL230" s="46">
        <v>1.425544554E-2</v>
      </c>
      <c r="EM230" s="46">
        <v>1.149077538E-2</v>
      </c>
      <c r="EN230" s="46">
        <v>2.238489246E-2</v>
      </c>
      <c r="EO230" s="46">
        <v>2.6678147999999999E-2</v>
      </c>
      <c r="EP230" s="46">
        <v>3.3036953460000004E-2</v>
      </c>
      <c r="EQ230" s="46">
        <v>2.8811958839999999E-2</v>
      </c>
      <c r="ER230" s="46">
        <v>0.24425417394000001</v>
      </c>
      <c r="ES230" s="46">
        <v>0.24425417394000001</v>
      </c>
      <c r="ET230" s="46">
        <v>0.2339576589</v>
      </c>
      <c r="EU230" s="46">
        <v>0.10096536828</v>
      </c>
      <c r="EV230" s="46">
        <v>0.10349590566</v>
      </c>
      <c r="EW230" s="46">
        <v>0.10634783501999999</v>
      </c>
      <c r="EX230" s="46">
        <v>8.6542375079999997E-2</v>
      </c>
      <c r="EY230" s="46">
        <v>0.11093166839999999</v>
      </c>
      <c r="EZ230" s="46">
        <v>0.12486310536</v>
      </c>
      <c r="FA230" s="46">
        <v>0.13091310791999999</v>
      </c>
      <c r="FB230" s="46">
        <v>0.14454151908000001</v>
      </c>
      <c r="FC230" s="46">
        <v>0.14468077511999999</v>
      </c>
      <c r="FD230" s="46">
        <v>0.16501300956000001</v>
      </c>
      <c r="FE230" s="46">
        <v>0.19857108978000002</v>
      </c>
      <c r="FF230" s="46">
        <v>0.18269591297999999</v>
      </c>
      <c r="FG230" s="46">
        <v>6.7965552900000004E-2</v>
      </c>
      <c r="FH230" s="46">
        <v>7.8737583540000003E-2</v>
      </c>
      <c r="FI230" s="46">
        <v>6.6606637859999998E-2</v>
      </c>
      <c r="FJ230" s="46">
        <v>5.4088382460000001E-2</v>
      </c>
      <c r="FK230" s="46">
        <v>8.196118476E-2</v>
      </c>
      <c r="FL230" s="46">
        <v>9.0676711859999995E-2</v>
      </c>
      <c r="FM230" s="46">
        <v>9.4347972180000003E-2</v>
      </c>
      <c r="FN230" s="46">
        <v>9.539633502E-2</v>
      </c>
      <c r="FO230" s="46">
        <v>0.10778869961999998</v>
      </c>
      <c r="FP230" s="46">
        <v>7.4938980060000007E-2</v>
      </c>
      <c r="FQ230" s="46">
        <v>7.4938980060000007E-2</v>
      </c>
      <c r="FR230" s="46">
        <v>0.10145275266000001</v>
      </c>
      <c r="FS230" s="46">
        <v>8.9258014859999998E-2</v>
      </c>
      <c r="FT230" s="46">
        <v>0.22859939130000001</v>
      </c>
      <c r="FU230" s="46">
        <v>0.10958071194000001</v>
      </c>
      <c r="FV230" s="46">
        <v>0.11543003598</v>
      </c>
      <c r="FW230" s="46">
        <v>0.108370752</v>
      </c>
      <c r="FX230" s="46">
        <v>0.10748898719999998</v>
      </c>
      <c r="FY230" s="46">
        <v>0.11072439546</v>
      </c>
      <c r="FZ230" s="46">
        <v>0.11449588038000001</v>
      </c>
      <c r="GA230" s="46">
        <v>0.11674988724</v>
      </c>
      <c r="GB230" s="46">
        <v>0.11846004407999999</v>
      </c>
      <c r="GC230" s="46">
        <v>0.12179038787999999</v>
      </c>
      <c r="GD230" s="46">
        <v>0.12668706665999999</v>
      </c>
      <c r="GE230" s="46">
        <v>0.11294287829999999</v>
      </c>
      <c r="GF230" s="46">
        <v>0.10789958759999999</v>
      </c>
      <c r="GG230" s="46">
        <v>3.8878930439999994E-2</v>
      </c>
      <c r="GH230" s="46">
        <v>4.7565674939999997E-2</v>
      </c>
      <c r="GI230" s="46">
        <v>4.7565674939999997E-2</v>
      </c>
      <c r="GJ230" s="46">
        <v>2.9334802559999998E-2</v>
      </c>
      <c r="GK230" s="46">
        <v>2.6467405860000001E-2</v>
      </c>
      <c r="GL230" s="46">
        <v>4.91499351E-2</v>
      </c>
      <c r="GM230" s="46">
        <v>4.3601955179999999E-2</v>
      </c>
      <c r="GN230" s="46">
        <v>3.6997489199999997E-2</v>
      </c>
      <c r="GO230" s="46">
        <v>5.8533218519999999E-2</v>
      </c>
      <c r="GP230" s="46">
        <v>4.5614394000000003E-2</v>
      </c>
      <c r="GQ230" s="46">
        <v>6.3278731320000003E-2</v>
      </c>
      <c r="GR230" s="46">
        <v>4.5800446019999996E-2</v>
      </c>
      <c r="GS230" s="46">
        <v>3.3961498200000002E-2</v>
      </c>
      <c r="GT230" s="46">
        <v>2.86756575E-2</v>
      </c>
      <c r="GU230" s="46">
        <v>5.3860938179999998E-2</v>
      </c>
      <c r="GV230" s="46">
        <v>6.2786675279999996E-2</v>
      </c>
      <c r="GW230" s="46">
        <v>7.0066229940000002E-2</v>
      </c>
      <c r="GX230" s="46">
        <v>0.23580305574000002</v>
      </c>
      <c r="GY230" s="46">
        <v>0.25542035862000001</v>
      </c>
      <c r="GZ230" s="46">
        <v>0.23889742925999999</v>
      </c>
      <c r="HA230" s="46">
        <v>0.25765634916000002</v>
      </c>
      <c r="HB230" s="46">
        <v>0.24558539123999998</v>
      </c>
      <c r="HC230" s="46">
        <v>0.60054492119999991</v>
      </c>
      <c r="HD230" s="46">
        <v>0.47563569018000001</v>
      </c>
      <c r="HE230" s="46">
        <v>4.1736716280000002E-2</v>
      </c>
      <c r="HF230" s="46">
        <v>5.0447315939999994E-2</v>
      </c>
      <c r="HG230" s="46">
        <v>6.2586778800000006E-2</v>
      </c>
      <c r="HH230" s="46">
        <v>7.0548595739999997E-2</v>
      </c>
      <c r="HI230" s="46">
        <v>6.0711655619999992E-2</v>
      </c>
      <c r="HJ230" s="46">
        <v>6.3066866099999994E-2</v>
      </c>
      <c r="HK230" s="46">
        <v>5.2170623400000005E-2</v>
      </c>
      <c r="HL230" s="46">
        <v>3.893655738E-2</v>
      </c>
      <c r="HM230" s="46">
        <v>0.18897255425999998</v>
      </c>
      <c r="HN230" s="46">
        <v>0.18503890482000002</v>
      </c>
      <c r="HO230" s="46">
        <v>0.16855758822</v>
      </c>
      <c r="HP230" s="46">
        <v>0.1480968111</v>
      </c>
      <c r="HQ230" s="46">
        <v>0.16689276911999998</v>
      </c>
      <c r="HR230" s="46">
        <v>0.18925878677999999</v>
      </c>
      <c r="HS230" s="46">
        <v>0.21445371065999999</v>
      </c>
      <c r="HT230" s="46">
        <v>0.24281697552000001</v>
      </c>
      <c r="HU230" s="46">
        <v>3.1038735419999998E-2</v>
      </c>
      <c r="HV230" s="46">
        <v>4.0994866079999998E-2</v>
      </c>
      <c r="HW230" s="46">
        <v>1.7768742600000002E-3</v>
      </c>
      <c r="HX230" s="46">
        <v>8.4861100799999995E-3</v>
      </c>
      <c r="HY230" s="46">
        <v>1.748537658E-2</v>
      </c>
      <c r="HZ230" s="46">
        <v>3.212758206E-2</v>
      </c>
      <c r="IA230" s="46">
        <v>0.18962465213999999</v>
      </c>
      <c r="IB230" s="46">
        <v>0.19145327039999999</v>
      </c>
      <c r="IC230" s="46">
        <v>0.19399314815999999</v>
      </c>
      <c r="ID230" s="46">
        <v>0.18678090480000001</v>
      </c>
      <c r="IE230" s="46">
        <v>0.18642699054</v>
      </c>
      <c r="IF230" s="46">
        <v>0.18178561548</v>
      </c>
      <c r="IG230" s="46">
        <v>0.18607221191999998</v>
      </c>
      <c r="IH230" s="46">
        <v>0.1827005964</v>
      </c>
      <c r="II230" s="46">
        <v>0.18688961424</v>
      </c>
      <c r="IJ230" s="46">
        <v>0.18157394430000001</v>
      </c>
      <c r="IK230" s="46">
        <v>0.18422669160000002</v>
      </c>
      <c r="IL230" s="46">
        <v>0.17956760597999999</v>
      </c>
      <c r="IM230" s="46">
        <v>0.17493050273999999</v>
      </c>
      <c r="IN230" s="46">
        <v>0.17592574859999999</v>
      </c>
      <c r="IO230" s="46">
        <v>0.17714700402</v>
      </c>
      <c r="IP230" s="46">
        <v>0.17920154069999999</v>
      </c>
      <c r="IQ230" s="46">
        <v>0.17758621061999999</v>
      </c>
      <c r="IR230" s="46">
        <v>0.17157717402</v>
      </c>
      <c r="IS230" s="46">
        <v>0.16882488713999999</v>
      </c>
      <c r="IT230" s="46">
        <v>0.16405356114</v>
      </c>
      <c r="IU230" s="46">
        <v>0.17052489804000001</v>
      </c>
      <c r="IV230" s="46">
        <v>0.16969547700000001</v>
      </c>
      <c r="IW230" s="46">
        <v>0.16969547700000001</v>
      </c>
      <c r="IX230" s="46">
        <v>0.16969547700000001</v>
      </c>
      <c r="IY230" s="46">
        <v>0.17129456652</v>
      </c>
      <c r="IZ230" s="46">
        <v>0.16793616042000001</v>
      </c>
      <c r="JA230" s="46">
        <v>0.17384625131999998</v>
      </c>
      <c r="JB230" s="46">
        <v>0.16116059232000002</v>
      </c>
      <c r="JC230" s="46">
        <v>0.17534628929999999</v>
      </c>
      <c r="JD230" s="46">
        <v>0.17808760998000001</v>
      </c>
      <c r="JE230" s="46">
        <v>0.19223934113999999</v>
      </c>
      <c r="JF230" s="46">
        <v>0.18666074994000001</v>
      </c>
      <c r="JG230" s="46">
        <v>0.18539086691999998</v>
      </c>
      <c r="JH230" s="46">
        <v>0.18164554212</v>
      </c>
      <c r="JI230" s="46">
        <v>0.20834475816</v>
      </c>
      <c r="JJ230" s="46">
        <v>0.20741710878</v>
      </c>
      <c r="JK230" s="46">
        <v>0.20741710878</v>
      </c>
      <c r="JL230" s="46">
        <v>0.22133902308</v>
      </c>
      <c r="JM230" s="46">
        <v>0.22800688722000001</v>
      </c>
      <c r="JN230" s="46">
        <v>0.24032989133999999</v>
      </c>
    </row>
    <row r="231" spans="1:274" ht="15">
      <c r="A231" s="45" t="s">
        <v>204</v>
      </c>
      <c r="B231" s="46">
        <v>2.2325848439999997E-2</v>
      </c>
      <c r="C231" s="46">
        <v>2.3197776E-2</v>
      </c>
      <c r="D231" s="46">
        <v>1.9912328939999998E-2</v>
      </c>
      <c r="E231" s="46">
        <v>4.7918177999999999E-2</v>
      </c>
      <c r="F231" s="46">
        <v>3.5435799419999997E-2</v>
      </c>
      <c r="G231" s="46">
        <v>4.2556438260000003E-2</v>
      </c>
      <c r="H231" s="46">
        <v>5.3294100300000001E-2</v>
      </c>
      <c r="I231" s="46">
        <v>6.9195907619999997E-2</v>
      </c>
      <c r="J231" s="46">
        <v>8.5632121679999992E-2</v>
      </c>
      <c r="K231" s="46">
        <v>0.12125892114</v>
      </c>
      <c r="L231" s="46">
        <v>0.12523762901999999</v>
      </c>
      <c r="M231" s="46">
        <v>0.11942508143999998</v>
      </c>
      <c r="N231" s="46">
        <v>0.13020991577999999</v>
      </c>
      <c r="O231" s="46">
        <v>0.12555626621999999</v>
      </c>
      <c r="P231" s="46">
        <v>0.13466126687999999</v>
      </c>
      <c r="Q231" s="46">
        <v>0.1232938098</v>
      </c>
      <c r="R231" s="46">
        <v>0.12674012777999999</v>
      </c>
      <c r="S231" s="46">
        <v>0.11556800136000001</v>
      </c>
      <c r="T231" s="46">
        <v>0.10980373446</v>
      </c>
      <c r="U231" s="46">
        <v>0.1190357343</v>
      </c>
      <c r="V231" s="46">
        <v>5.947506516E-2</v>
      </c>
      <c r="W231" s="46">
        <v>6.7764630359999994E-2</v>
      </c>
      <c r="X231" s="46">
        <v>7.0242500579999992E-2</v>
      </c>
      <c r="Y231" s="46">
        <v>7.5757631879999995E-2</v>
      </c>
      <c r="Z231" s="46">
        <v>6.3079890299999997E-2</v>
      </c>
      <c r="AA231" s="46">
        <v>6.7656988139999999E-2</v>
      </c>
      <c r="AB231" s="46">
        <v>3.1886749019999994E-2</v>
      </c>
      <c r="AC231" s="46">
        <v>3.1444426019999999E-2</v>
      </c>
      <c r="AD231" s="46">
        <v>3.3215238000000001E-2</v>
      </c>
      <c r="AE231" s="46">
        <v>3.8855304600000001E-2</v>
      </c>
      <c r="AF231" s="46">
        <v>2.8499457419999999E-2</v>
      </c>
      <c r="AG231" s="46">
        <v>1.7498077380000001E-2</v>
      </c>
      <c r="AH231" s="46">
        <v>1.4456321039999999E-2</v>
      </c>
      <c r="AI231" s="46">
        <v>1.6485964740000001E-2</v>
      </c>
      <c r="AJ231" s="46">
        <v>7.6842312539999999E-2</v>
      </c>
      <c r="AK231" s="46">
        <v>8.1592932120000003E-2</v>
      </c>
      <c r="AL231" s="46">
        <v>9.308617122E-2</v>
      </c>
      <c r="AM231" s="46">
        <v>7.8387229619999998E-2</v>
      </c>
      <c r="AN231" s="46">
        <v>6.1339513199999994E-2</v>
      </c>
      <c r="AO231" s="46">
        <v>5.4357071999999999E-2</v>
      </c>
      <c r="AP231" s="46">
        <v>5.8359955499999998E-2</v>
      </c>
      <c r="AQ231" s="46">
        <v>6.4740431700000003E-2</v>
      </c>
      <c r="AR231" s="46">
        <v>6.6306599100000002E-2</v>
      </c>
      <c r="AS231" s="46">
        <v>7.573056035999999E-2</v>
      </c>
      <c r="AT231" s="46">
        <v>6.9483213239999994E-2</v>
      </c>
      <c r="AU231" s="46">
        <v>7.1934846900000002E-2</v>
      </c>
      <c r="AV231" s="46">
        <v>6.8824441559999991E-2</v>
      </c>
      <c r="AW231" s="46">
        <v>9.4361725500000007E-2</v>
      </c>
      <c r="AX231" s="46">
        <v>0.10269791910000001</v>
      </c>
      <c r="AY231" s="46">
        <v>8.5340506019999998E-2</v>
      </c>
      <c r="AZ231" s="46">
        <v>9.2413510979999988E-2</v>
      </c>
      <c r="BA231" s="46">
        <v>8.7446686740000001E-2</v>
      </c>
      <c r="BB231" s="46">
        <v>9.1778288699999988E-2</v>
      </c>
      <c r="BC231" s="46">
        <v>7.695562014E-2</v>
      </c>
      <c r="BD231" s="46">
        <v>8.3356717499999997E-2</v>
      </c>
      <c r="BE231" s="46">
        <v>9.2443772399999999E-2</v>
      </c>
      <c r="BF231" s="46">
        <v>0.10129069691999999</v>
      </c>
      <c r="BG231" s="46">
        <v>0.10166106048</v>
      </c>
      <c r="BH231" s="46">
        <v>0.10028929764</v>
      </c>
      <c r="BI231" s="46">
        <v>9.9335958540000005E-2</v>
      </c>
      <c r="BJ231" s="46">
        <v>9.0869040779999993E-2</v>
      </c>
      <c r="BK231" s="46">
        <v>9.5353778520000002E-2</v>
      </c>
      <c r="BL231" s="46">
        <v>9.1823635259999994E-2</v>
      </c>
      <c r="BM231" s="46">
        <v>9.6703182659999984E-2</v>
      </c>
      <c r="BN231" s="46">
        <v>8.3977357380000006E-2</v>
      </c>
      <c r="BO231" s="46">
        <v>9.256153998000001E-2</v>
      </c>
      <c r="BP231" s="46">
        <v>5.1901757459999996E-2</v>
      </c>
      <c r="BQ231" s="46">
        <v>5.5765214399999999E-2</v>
      </c>
      <c r="BR231" s="46">
        <v>5.9076659879999993E-2</v>
      </c>
      <c r="BS231" s="46">
        <v>6.671046102E-2</v>
      </c>
      <c r="BT231" s="46">
        <v>0.10266130434</v>
      </c>
      <c r="BU231" s="46">
        <v>6.9441847439999996E-2</v>
      </c>
      <c r="BV231" s="46">
        <v>0.15019016165999999</v>
      </c>
      <c r="BW231" s="46">
        <v>0.14432595240000001</v>
      </c>
      <c r="BX231" s="46">
        <v>0.13453820729999999</v>
      </c>
      <c r="BY231" s="46">
        <v>0.13802951903999999</v>
      </c>
      <c r="BZ231" s="46">
        <v>0.14767673507999998</v>
      </c>
      <c r="CA231" s="46">
        <v>0.10118463054</v>
      </c>
      <c r="CB231" s="46">
        <v>9.7625513580000003E-2</v>
      </c>
      <c r="CC231" s="46">
        <v>8.9911368119999988E-2</v>
      </c>
      <c r="CD231" s="46">
        <v>9.5624002739999991E-2</v>
      </c>
      <c r="CE231" s="46">
        <v>0.10201464546</v>
      </c>
      <c r="CF231" s="46">
        <v>0.106400805</v>
      </c>
      <c r="CG231" s="46">
        <v>0.12975374243999999</v>
      </c>
      <c r="CH231" s="46">
        <v>0.12121219572</v>
      </c>
      <c r="CI231" s="46">
        <v>0.1121422134</v>
      </c>
      <c r="CJ231" s="46">
        <v>0.13535773230000001</v>
      </c>
      <c r="CK231" s="46">
        <v>0.13049401091999999</v>
      </c>
      <c r="CL231" s="46">
        <v>0.1544612202</v>
      </c>
      <c r="CM231" s="46">
        <v>0.18706299192</v>
      </c>
      <c r="CN231" s="46">
        <v>0.18706299192</v>
      </c>
      <c r="CO231" s="46">
        <v>0.20603101638000001</v>
      </c>
      <c r="CP231" s="46">
        <v>0.23833674186000001</v>
      </c>
      <c r="CQ231" s="46">
        <v>0.22207931801999997</v>
      </c>
      <c r="CR231" s="46">
        <v>0.21167624856</v>
      </c>
      <c r="CS231" s="46">
        <v>0.2028654537</v>
      </c>
      <c r="CT231" s="46">
        <v>0.20267269848</v>
      </c>
      <c r="CU231" s="46">
        <v>0.20591977854000001</v>
      </c>
      <c r="CV231" s="46">
        <v>0.20891305428000001</v>
      </c>
      <c r="CW231" s="46">
        <v>0.22663231668</v>
      </c>
      <c r="CX231" s="46">
        <v>0.21929098380000001</v>
      </c>
      <c r="CY231" s="46">
        <v>0.22825345914</v>
      </c>
      <c r="CZ231" s="46">
        <v>0.23996348502000001</v>
      </c>
      <c r="DA231" s="46">
        <v>0.19610643485999998</v>
      </c>
      <c r="DB231" s="46">
        <v>0.22761178943999999</v>
      </c>
      <c r="DC231" s="46">
        <v>0.26366791709999998</v>
      </c>
      <c r="DD231" s="46">
        <v>0.25247205018000002</v>
      </c>
      <c r="DE231" s="46">
        <v>0.23096734374</v>
      </c>
      <c r="DF231" s="46">
        <v>0.28228547003999999</v>
      </c>
      <c r="DG231" s="46">
        <v>0.30168563039999996</v>
      </c>
      <c r="DH231" s="46">
        <v>0.56198336964000006</v>
      </c>
      <c r="DI231" s="46">
        <v>0.18446509913999998</v>
      </c>
      <c r="DJ231" s="46">
        <v>0.16967893068000001</v>
      </c>
      <c r="DK231" s="46">
        <v>0.17989229075999999</v>
      </c>
      <c r="DL231" s="46">
        <v>0.20631166583999999</v>
      </c>
      <c r="DM231" s="46">
        <v>0.20634671063999999</v>
      </c>
      <c r="DN231" s="46">
        <v>0.1464076047</v>
      </c>
      <c r="DO231" s="46">
        <v>0.11338217603999999</v>
      </c>
      <c r="DP231" s="46">
        <v>0.13218863868</v>
      </c>
      <c r="DQ231" s="46">
        <v>0.14853618822</v>
      </c>
      <c r="DR231" s="46">
        <v>0.14918804208</v>
      </c>
      <c r="DS231" s="46">
        <v>0.16193462081999999</v>
      </c>
      <c r="DT231" s="46">
        <v>0.13133479212000002</v>
      </c>
      <c r="DU231" s="46">
        <v>0.12896068331999999</v>
      </c>
      <c r="DV231" s="46">
        <v>0.10224259248000001</v>
      </c>
      <c r="DW231" s="46">
        <v>9.3441514320000002E-2</v>
      </c>
      <c r="DX231" s="46">
        <v>0.11141289936000001</v>
      </c>
      <c r="DY231" s="46">
        <v>0.18347252574</v>
      </c>
      <c r="DZ231" s="46">
        <v>0.17012565486</v>
      </c>
      <c r="EA231" s="46">
        <v>0.17265510738000001</v>
      </c>
      <c r="EB231" s="46">
        <v>0.18617889275999999</v>
      </c>
      <c r="EC231" s="46">
        <v>0.19333432062</v>
      </c>
      <c r="ED231" s="46">
        <v>0.16250212902</v>
      </c>
      <c r="EE231" s="46">
        <v>0.14638355844000001</v>
      </c>
      <c r="EF231" s="46">
        <v>0.14779539054000002</v>
      </c>
      <c r="EG231" s="46">
        <v>0.17499276899999999</v>
      </c>
      <c r="EH231" s="46">
        <v>0.1477554036</v>
      </c>
      <c r="EI231" s="46">
        <v>0.1554332283</v>
      </c>
      <c r="EJ231" s="46">
        <v>6.4617669059999994E-2</v>
      </c>
      <c r="EK231" s="46">
        <v>3.5584742760000003E-2</v>
      </c>
      <c r="EL231" s="46">
        <v>1.5184244459999999E-2</v>
      </c>
      <c r="EM231" s="46">
        <v>1.7338535339999999E-2</v>
      </c>
      <c r="EN231" s="46">
        <v>2.3951292120000002E-2</v>
      </c>
      <c r="EO231" s="46">
        <v>2.2045851660000001E-2</v>
      </c>
      <c r="EP231" s="46">
        <v>2.975719236E-2</v>
      </c>
      <c r="EQ231" s="46">
        <v>2.6962531259999999E-2</v>
      </c>
      <c r="ER231" s="46">
        <v>0.24653301497999999</v>
      </c>
      <c r="ES231" s="46">
        <v>0.24653301497999999</v>
      </c>
      <c r="ET231" s="46">
        <v>0.23958652997999999</v>
      </c>
      <c r="EU231" s="46">
        <v>0.10974752166</v>
      </c>
      <c r="EV231" s="46">
        <v>0.11203405374</v>
      </c>
      <c r="EW231" s="46">
        <v>0.11440267062000001</v>
      </c>
      <c r="EX231" s="46">
        <v>9.6067836900000009E-2</v>
      </c>
      <c r="EY231" s="46">
        <v>0.12002356254</v>
      </c>
      <c r="EZ231" s="46">
        <v>0.13389082812</v>
      </c>
      <c r="FA231" s="46">
        <v>0.14050092125999999</v>
      </c>
      <c r="FB231" s="46">
        <v>0.15158433023999998</v>
      </c>
      <c r="FC231" s="46">
        <v>0.15246004746</v>
      </c>
      <c r="FD231" s="46">
        <v>0.17447794559999999</v>
      </c>
      <c r="FE231" s="46">
        <v>0.20843645382000001</v>
      </c>
      <c r="FF231" s="46">
        <v>0.18994757880000002</v>
      </c>
      <c r="FG231" s="46">
        <v>7.5415718699999995E-2</v>
      </c>
      <c r="FH231" s="46">
        <v>8.5728274379999997E-2</v>
      </c>
      <c r="FI231" s="46">
        <v>7.7060416439999987E-2</v>
      </c>
      <c r="FJ231" s="46">
        <v>6.2153940239999997E-2</v>
      </c>
      <c r="FK231" s="46">
        <v>9.2021711879999996E-2</v>
      </c>
      <c r="FL231" s="46">
        <v>9.9122932019999999E-2</v>
      </c>
      <c r="FM231" s="46">
        <v>0.10200171534000001</v>
      </c>
      <c r="FN231" s="46">
        <v>0.10358152728</v>
      </c>
      <c r="FO231" s="46">
        <v>0.11709542249999999</v>
      </c>
      <c r="FP231" s="46">
        <v>7.0073806320000001E-2</v>
      </c>
      <c r="FQ231" s="46">
        <v>7.0073806320000001E-2</v>
      </c>
      <c r="FR231" s="46">
        <v>0.10568691714</v>
      </c>
      <c r="FS231" s="46">
        <v>8.3589659580000003E-2</v>
      </c>
      <c r="FT231" s="46">
        <v>0.23678746475999998</v>
      </c>
      <c r="FU231" s="46">
        <v>0.11371407264</v>
      </c>
      <c r="FV231" s="46">
        <v>0.11833614954</v>
      </c>
      <c r="FW231" s="46">
        <v>0.11254875071999999</v>
      </c>
      <c r="FX231" s="46">
        <v>0.10979468808000001</v>
      </c>
      <c r="FY231" s="46">
        <v>0.11433178134000001</v>
      </c>
      <c r="FZ231" s="46">
        <v>0.11927554422</v>
      </c>
      <c r="GA231" s="46">
        <v>0.11929514814</v>
      </c>
      <c r="GB231" s="46">
        <v>0.12148315493999999</v>
      </c>
      <c r="GC231" s="46">
        <v>0.12689450129999999</v>
      </c>
      <c r="GD231" s="46">
        <v>0.12951118068</v>
      </c>
      <c r="GE231" s="46">
        <v>0.11662318206000001</v>
      </c>
      <c r="GF231" s="46">
        <v>0.11105242596000001</v>
      </c>
      <c r="GG231" s="46">
        <v>3.3506997720000001E-2</v>
      </c>
      <c r="GH231" s="46">
        <v>4.3165938479999999E-2</v>
      </c>
      <c r="GI231" s="46">
        <v>4.3165938479999999E-2</v>
      </c>
      <c r="GJ231" s="46">
        <v>2.4210902940000001E-2</v>
      </c>
      <c r="GK231" s="46">
        <v>2.1063535920000001E-2</v>
      </c>
      <c r="GL231" s="46">
        <v>4.4922961859999999E-2</v>
      </c>
      <c r="GM231" s="46">
        <v>3.7492696919999999E-2</v>
      </c>
      <c r="GN231" s="46">
        <v>3.2726348340000003E-2</v>
      </c>
      <c r="GO231" s="46">
        <v>5.3783845499999997E-2</v>
      </c>
      <c r="GP231" s="46">
        <v>4.1216936039999999E-2</v>
      </c>
      <c r="GQ231" s="46">
        <v>5.9580081959999996E-2</v>
      </c>
      <c r="GR231" s="46">
        <v>4.3572028919999999E-2</v>
      </c>
      <c r="GS231" s="46">
        <v>3.184567722E-2</v>
      </c>
      <c r="GT231" s="46">
        <v>2.3241720180000001E-2</v>
      </c>
      <c r="GU231" s="46">
        <v>5.0815030559999995E-2</v>
      </c>
      <c r="GV231" s="46">
        <v>5.8342047959999997E-2</v>
      </c>
      <c r="GW231" s="46">
        <v>6.585354216E-2</v>
      </c>
      <c r="GX231" s="46">
        <v>0.23988153252</v>
      </c>
      <c r="GY231" s="46">
        <v>0.25896612503999999</v>
      </c>
      <c r="GZ231" s="46">
        <v>0.24447329213999996</v>
      </c>
      <c r="HA231" s="46">
        <v>0.26153578793999999</v>
      </c>
      <c r="HB231" s="46">
        <v>0.24959164398</v>
      </c>
      <c r="HC231" s="46">
        <v>0.60335748101999997</v>
      </c>
      <c r="HD231" s="46">
        <v>0.47940191837999996</v>
      </c>
      <c r="HE231" s="46">
        <v>3.77280792E-2</v>
      </c>
      <c r="HF231" s="46">
        <v>4.8896721720000001E-2</v>
      </c>
      <c r="HG231" s="46">
        <v>5.9028902520000003E-2</v>
      </c>
      <c r="HH231" s="46">
        <v>6.7653842339999992E-2</v>
      </c>
      <c r="HI231" s="46">
        <v>5.824646562E-2</v>
      </c>
      <c r="HJ231" s="46">
        <v>6.0896957939999996E-2</v>
      </c>
      <c r="HK231" s="46">
        <v>5.3062587059999999E-2</v>
      </c>
      <c r="HL231" s="46">
        <v>3.810563694E-2</v>
      </c>
      <c r="HM231" s="46">
        <v>0.19384078266000002</v>
      </c>
      <c r="HN231" s="46">
        <v>0.19102632065999997</v>
      </c>
      <c r="HO231" s="46">
        <v>0.17664501078</v>
      </c>
      <c r="HP231" s="46">
        <v>0.15254781528</v>
      </c>
      <c r="HQ231" s="46">
        <v>0.17026436406000001</v>
      </c>
      <c r="HR231" s="46">
        <v>0.19349420370000001</v>
      </c>
      <c r="HS231" s="46">
        <v>0.21941347007999998</v>
      </c>
      <c r="HT231" s="46">
        <v>0.24816309503999998</v>
      </c>
      <c r="HU231" s="46">
        <v>3.8258910899999998E-2</v>
      </c>
      <c r="HV231" s="46">
        <v>4.8584111520000001E-2</v>
      </c>
      <c r="HW231" s="46">
        <v>8.4861100799999995E-3</v>
      </c>
      <c r="HX231" s="46">
        <v>7.1543900399999999E-3</v>
      </c>
      <c r="HY231" s="46">
        <v>1.284913476E-2</v>
      </c>
      <c r="HZ231" s="46">
        <v>2.6969684279999996E-2</v>
      </c>
      <c r="IA231" s="46">
        <v>0.19250427042000001</v>
      </c>
      <c r="IB231" s="46">
        <v>0.19475459640000001</v>
      </c>
      <c r="IC231" s="46">
        <v>0.19739865894</v>
      </c>
      <c r="ID231" s="46">
        <v>0.18840302039999998</v>
      </c>
      <c r="IE231" s="46">
        <v>0.19092321192</v>
      </c>
      <c r="IF231" s="46">
        <v>0.18431575008000001</v>
      </c>
      <c r="IG231" s="46">
        <v>0.18794341314000002</v>
      </c>
      <c r="IH231" s="46">
        <v>0.18606469434</v>
      </c>
      <c r="II231" s="46">
        <v>0.19193367522000002</v>
      </c>
      <c r="IJ231" s="46">
        <v>0.1855313166</v>
      </c>
      <c r="IK231" s="46">
        <v>0.18952034093999998</v>
      </c>
      <c r="IL231" s="46">
        <v>0.18108795642</v>
      </c>
      <c r="IM231" s="46">
        <v>0.17699047547999999</v>
      </c>
      <c r="IN231" s="46">
        <v>0.18100485731999999</v>
      </c>
      <c r="IO231" s="46">
        <v>0.18076370382000001</v>
      </c>
      <c r="IP231" s="46">
        <v>0.1844374308</v>
      </c>
      <c r="IQ231" s="46">
        <v>0.18130732746</v>
      </c>
      <c r="IR231" s="46">
        <v>0.17525113326</v>
      </c>
      <c r="IS231" s="46">
        <v>0.17142832476</v>
      </c>
      <c r="IT231" s="46">
        <v>0.1698160611</v>
      </c>
      <c r="IU231" s="46">
        <v>0.17374578269999999</v>
      </c>
      <c r="IV231" s="46">
        <v>0.17264983008000001</v>
      </c>
      <c r="IW231" s="46">
        <v>0.17264983008000001</v>
      </c>
      <c r="IX231" s="46">
        <v>0.17264983008000001</v>
      </c>
      <c r="IY231" s="46">
        <v>0.17582940480000001</v>
      </c>
      <c r="IZ231" s="46">
        <v>0.17207344013999998</v>
      </c>
      <c r="JA231" s="46">
        <v>0.17772118896</v>
      </c>
      <c r="JB231" s="46">
        <v>0.16445709378000001</v>
      </c>
      <c r="JC231" s="46">
        <v>0.17976535331999999</v>
      </c>
      <c r="JD231" s="46">
        <v>0.17700845652</v>
      </c>
      <c r="JE231" s="46">
        <v>0.19428765090000003</v>
      </c>
      <c r="JF231" s="46">
        <v>0.18674699189999999</v>
      </c>
      <c r="JG231" s="46">
        <v>0.18908223095999999</v>
      </c>
      <c r="JH231" s="46">
        <v>0.18473026362</v>
      </c>
      <c r="JI231" s="46">
        <v>0.21071628270000001</v>
      </c>
      <c r="JJ231" s="46">
        <v>0.21120235878000002</v>
      </c>
      <c r="JK231" s="46">
        <v>0.21120235878000002</v>
      </c>
      <c r="JL231" s="46">
        <v>0.22717737504000002</v>
      </c>
      <c r="JM231" s="46">
        <v>0.23286791849999997</v>
      </c>
      <c r="JN231" s="46">
        <v>0.24327021473999999</v>
      </c>
    </row>
    <row r="232" spans="1:274" ht="15">
      <c r="A232" s="45" t="s">
        <v>436</v>
      </c>
      <c r="B232" s="46">
        <v>3.318019908E-2</v>
      </c>
      <c r="C232" s="46">
        <v>3.4196692319999999E-2</v>
      </c>
      <c r="D232" s="46">
        <v>3.1198492080000001E-2</v>
      </c>
      <c r="E232" s="46">
        <v>5.9581954739999998E-2</v>
      </c>
      <c r="F232" s="46">
        <v>4.6863006120000002E-2</v>
      </c>
      <c r="G232" s="46">
        <v>5.3040478259999996E-2</v>
      </c>
      <c r="H232" s="46">
        <v>6.4093196579999998E-2</v>
      </c>
      <c r="I232" s="46">
        <v>8.0412742619999991E-2</v>
      </c>
      <c r="J232" s="46">
        <v>9.7097404319999997E-2</v>
      </c>
      <c r="K232" s="46">
        <v>0.13098791915999999</v>
      </c>
      <c r="L232" s="46">
        <v>0.13326939737999999</v>
      </c>
      <c r="M232" s="46">
        <v>0.12694001837999999</v>
      </c>
      <c r="N232" s="46">
        <v>0.142320843</v>
      </c>
      <c r="O232" s="46">
        <v>0.13299582744000002</v>
      </c>
      <c r="P232" s="46">
        <v>0.14814047891999998</v>
      </c>
      <c r="Q232" s="46">
        <v>0.13306470576000001</v>
      </c>
      <c r="R232" s="46">
        <v>0.13412634858</v>
      </c>
      <c r="S232" s="46">
        <v>0.1236173715</v>
      </c>
      <c r="T232" s="46">
        <v>0.12067800948</v>
      </c>
      <c r="U232" s="46">
        <v>0.12723371261999999</v>
      </c>
      <c r="V232" s="46">
        <v>5.8760962679999994E-2</v>
      </c>
      <c r="W232" s="46">
        <v>6.4732872960000007E-2</v>
      </c>
      <c r="X232" s="46">
        <v>6.9397962059999999E-2</v>
      </c>
      <c r="Y232" s="46">
        <v>7.5526553760000004E-2</v>
      </c>
      <c r="Z232" s="46">
        <v>6.5759670899999997E-2</v>
      </c>
      <c r="AA232" s="46">
        <v>7.3591192919999993E-2</v>
      </c>
      <c r="AB232" s="46">
        <v>3.7274384280000003E-2</v>
      </c>
      <c r="AC232" s="46">
        <v>3.6633934680000001E-2</v>
      </c>
      <c r="AD232" s="46">
        <v>4.0477805339999999E-2</v>
      </c>
      <c r="AE232" s="46">
        <v>4.421953746E-2</v>
      </c>
      <c r="AF232" s="46">
        <v>3.1430408100000001E-2</v>
      </c>
      <c r="AG232" s="46">
        <v>2.277486288E-2</v>
      </c>
      <c r="AH232" s="46">
        <v>1.823859576E-2</v>
      </c>
      <c r="AI232" s="46">
        <v>1.53955746E-2</v>
      </c>
      <c r="AJ232" s="46">
        <v>8.6945143319999987E-2</v>
      </c>
      <c r="AK232" s="46">
        <v>9.0047557739999992E-2</v>
      </c>
      <c r="AL232" s="46">
        <v>0.1011400719</v>
      </c>
      <c r="AM232" s="46">
        <v>8.9170967340000004E-2</v>
      </c>
      <c r="AN232" s="46">
        <v>7.3576531139999998E-2</v>
      </c>
      <c r="AO232" s="46">
        <v>6.4412265960000006E-2</v>
      </c>
      <c r="AP232" s="46">
        <v>6.675090954E-2</v>
      </c>
      <c r="AQ232" s="46">
        <v>7.3500726180000003E-2</v>
      </c>
      <c r="AR232" s="46">
        <v>7.390205088E-2</v>
      </c>
      <c r="AS232" s="46">
        <v>8.3314860719999995E-2</v>
      </c>
      <c r="AT232" s="46">
        <v>8.0348015580000001E-2</v>
      </c>
      <c r="AU232" s="46">
        <v>7.3958395979999994E-2</v>
      </c>
      <c r="AV232" s="46">
        <v>7.1820607320000007E-2</v>
      </c>
      <c r="AW232" s="46">
        <v>0.10671325349999999</v>
      </c>
      <c r="AX232" s="46">
        <v>0.10782136889999999</v>
      </c>
      <c r="AY232" s="46">
        <v>9.243735732000001E-2</v>
      </c>
      <c r="AZ232" s="46">
        <v>0.10165172891999999</v>
      </c>
      <c r="BA232" s="46">
        <v>9.7884254160000003E-2</v>
      </c>
      <c r="BB232" s="46">
        <v>9.0993402779999996E-2</v>
      </c>
      <c r="BC232" s="46">
        <v>8.8502352540000009E-2</v>
      </c>
      <c r="BD232" s="46">
        <v>9.324523992E-2</v>
      </c>
      <c r="BE232" s="46">
        <v>0.10154542734000001</v>
      </c>
      <c r="BF232" s="46">
        <v>0.10848544433999999</v>
      </c>
      <c r="BG232" s="46">
        <v>0.11105947020000001</v>
      </c>
      <c r="BH232" s="46">
        <v>0.10835733972</v>
      </c>
      <c r="BI232" s="46">
        <v>0.11000863188000001</v>
      </c>
      <c r="BJ232" s="46">
        <v>0.10139869488</v>
      </c>
      <c r="BK232" s="46">
        <v>0.10668751968000001</v>
      </c>
      <c r="BL232" s="46">
        <v>9.8129203200000001E-2</v>
      </c>
      <c r="BM232" s="46">
        <v>0.10587837287999999</v>
      </c>
      <c r="BN232" s="46">
        <v>9.4250999220000006E-2</v>
      </c>
      <c r="BO232" s="46">
        <v>0.10028656932</v>
      </c>
      <c r="BP232" s="46">
        <v>5.9806694219999998E-2</v>
      </c>
      <c r="BQ232" s="46">
        <v>6.5763163619999995E-2</v>
      </c>
      <c r="BR232" s="46">
        <v>6.8950235339999999E-2</v>
      </c>
      <c r="BS232" s="46">
        <v>7.7196453179999999E-2</v>
      </c>
      <c r="BT232" s="46">
        <v>0.10708018608</v>
      </c>
      <c r="BU232" s="46">
        <v>7.9030166459999995E-2</v>
      </c>
      <c r="BV232" s="46">
        <v>0.15380348634000002</v>
      </c>
      <c r="BW232" s="46">
        <v>0.15182232617999999</v>
      </c>
      <c r="BX232" s="46">
        <v>0.14108351165999999</v>
      </c>
      <c r="BY232" s="46">
        <v>0.14364832944</v>
      </c>
      <c r="BZ232" s="46">
        <v>0.15491178402</v>
      </c>
      <c r="CA232" s="46">
        <v>9.4687236419999987E-2</v>
      </c>
      <c r="CB232" s="46">
        <v>0.10833174996</v>
      </c>
      <c r="CC232" s="46">
        <v>0.10065406049999999</v>
      </c>
      <c r="CD232" s="46">
        <v>0.10513878941999999</v>
      </c>
      <c r="CE232" s="46">
        <v>0.11069925552000001</v>
      </c>
      <c r="CF232" s="46">
        <v>0.11881585464000001</v>
      </c>
      <c r="CG232" s="46">
        <v>0.13552127861999999</v>
      </c>
      <c r="CH232" s="46">
        <v>0.12770473295999998</v>
      </c>
      <c r="CI232" s="46">
        <v>0.12489343146</v>
      </c>
      <c r="CJ232" s="46">
        <v>0.14520117864000001</v>
      </c>
      <c r="CK232" s="46">
        <v>0.13664533764</v>
      </c>
      <c r="CL232" s="46">
        <v>0.16468191852</v>
      </c>
      <c r="CM232" s="46">
        <v>0.19277881938000002</v>
      </c>
      <c r="CN232" s="46">
        <v>0.19277881938000002</v>
      </c>
      <c r="CO232" s="46">
        <v>0.2110190733</v>
      </c>
      <c r="CP232" s="46">
        <v>0.24682916705999999</v>
      </c>
      <c r="CQ232" s="46">
        <v>0.22833198360000001</v>
      </c>
      <c r="CR232" s="46">
        <v>0.21799500533999999</v>
      </c>
      <c r="CS232" s="46">
        <v>0.21262780308000001</v>
      </c>
      <c r="CT232" s="46">
        <v>0.20756922144000001</v>
      </c>
      <c r="CU232" s="46">
        <v>0.21330909516000002</v>
      </c>
      <c r="CV232" s="46">
        <v>0.21902650139999999</v>
      </c>
      <c r="CW232" s="46">
        <v>0.23985725400000002</v>
      </c>
      <c r="CX232" s="46">
        <v>0.22427269031999997</v>
      </c>
      <c r="CY232" s="46">
        <v>0.23779684908000001</v>
      </c>
      <c r="CZ232" s="46">
        <v>0.24719193072000001</v>
      </c>
      <c r="DA232" s="46">
        <v>0.20686740228</v>
      </c>
      <c r="DB232" s="46">
        <v>0.23886509513999998</v>
      </c>
      <c r="DC232" s="46">
        <v>0.27196273901999996</v>
      </c>
      <c r="DD232" s="46">
        <v>0.26047219296000002</v>
      </c>
      <c r="DE232" s="46">
        <v>0.24157239119999999</v>
      </c>
      <c r="DF232" s="46">
        <v>0.29005364682000001</v>
      </c>
      <c r="DG232" s="46">
        <v>0.30796672284000004</v>
      </c>
      <c r="DH232" s="46">
        <v>0.57099795647999996</v>
      </c>
      <c r="DI232" s="46">
        <v>0.1783047378</v>
      </c>
      <c r="DJ232" s="46">
        <v>0.16651211556000001</v>
      </c>
      <c r="DK232" s="46">
        <v>0.17445653945999998</v>
      </c>
      <c r="DL232" s="46">
        <v>0.20263286147999998</v>
      </c>
      <c r="DM232" s="46">
        <v>0.19097824871999999</v>
      </c>
      <c r="DN232" s="46">
        <v>0.15526736820000001</v>
      </c>
      <c r="DO232" s="46">
        <v>0.1219544634</v>
      </c>
      <c r="DP232" s="46">
        <v>0.14026094963999999</v>
      </c>
      <c r="DQ232" s="46">
        <v>0.15705010187999999</v>
      </c>
      <c r="DR232" s="46">
        <v>0.15520432872000001</v>
      </c>
      <c r="DS232" s="46">
        <v>0.1715916006</v>
      </c>
      <c r="DT232" s="46">
        <v>0.13949319216</v>
      </c>
      <c r="DU232" s="46">
        <v>0.13555395378000001</v>
      </c>
      <c r="DV232" s="46">
        <v>0.10990057806</v>
      </c>
      <c r="DW232" s="46">
        <v>0.10193291639999999</v>
      </c>
      <c r="DX232" s="46">
        <v>0.12054029693999999</v>
      </c>
      <c r="DY232" s="46">
        <v>0.19300129212</v>
      </c>
      <c r="DZ232" s="46">
        <v>0.18058792122</v>
      </c>
      <c r="EA232" s="46">
        <v>0.18362744021999999</v>
      </c>
      <c r="EB232" s="46">
        <v>0.19565605038</v>
      </c>
      <c r="EC232" s="46">
        <v>0.20497113462000002</v>
      </c>
      <c r="ED232" s="46">
        <v>0.16908350129999999</v>
      </c>
      <c r="EE232" s="46">
        <v>0.15525084245999998</v>
      </c>
      <c r="EF232" s="46">
        <v>0.15900422285999999</v>
      </c>
      <c r="EG232" s="46">
        <v>0.18734410589999997</v>
      </c>
      <c r="EH232" s="46">
        <v>0.15966977711999999</v>
      </c>
      <c r="EI232" s="46">
        <v>0.16644640361999999</v>
      </c>
      <c r="EJ232" s="46">
        <v>7.57966692E-2</v>
      </c>
      <c r="EK232" s="46">
        <v>4.5820017599999999E-2</v>
      </c>
      <c r="EL232" s="46">
        <v>2.2018186259999999E-2</v>
      </c>
      <c r="EM232" s="46">
        <v>2.5786622399999997E-2</v>
      </c>
      <c r="EN232" s="46">
        <v>3.2969289360000001E-2</v>
      </c>
      <c r="EO232" s="46">
        <v>1.7285979899999998E-2</v>
      </c>
      <c r="EP232" s="46">
        <v>2.52200697E-2</v>
      </c>
      <c r="EQ232" s="46">
        <v>2.8895884079999996E-2</v>
      </c>
      <c r="ER232" s="46">
        <v>0.25606540344000001</v>
      </c>
      <c r="ES232" s="46">
        <v>0.25606540344000001</v>
      </c>
      <c r="ET232" s="46">
        <v>0.24423951216000001</v>
      </c>
      <c r="EU232" s="46">
        <v>0.12011551692000001</v>
      </c>
      <c r="EV232" s="46">
        <v>0.12263242739999999</v>
      </c>
      <c r="EW232" s="46">
        <v>0.12679534979999998</v>
      </c>
      <c r="EX232" s="46">
        <v>0.10691084502000001</v>
      </c>
      <c r="EY232" s="46">
        <v>0.13153440635999999</v>
      </c>
      <c r="EZ232" s="46">
        <v>0.14229198983999999</v>
      </c>
      <c r="FA232" s="46">
        <v>0.15140375543999998</v>
      </c>
      <c r="FB232" s="46">
        <v>0.16208957057999998</v>
      </c>
      <c r="FC232" s="46">
        <v>0.16541306123999999</v>
      </c>
      <c r="FD232" s="46">
        <v>0.18508787639999999</v>
      </c>
      <c r="FE232" s="46">
        <v>0.21756123774</v>
      </c>
      <c r="FF232" s="46">
        <v>0.20315439395999998</v>
      </c>
      <c r="FG232" s="46">
        <v>8.663944506E-2</v>
      </c>
      <c r="FH232" s="46">
        <v>9.7153093800000007E-2</v>
      </c>
      <c r="FI232" s="46">
        <v>8.8964338259999998E-2</v>
      </c>
      <c r="FJ232" s="46">
        <v>7.2763550580000003E-2</v>
      </c>
      <c r="FK232" s="46">
        <v>0.10245494574000001</v>
      </c>
      <c r="FL232" s="46">
        <v>0.10908727116</v>
      </c>
      <c r="FM232" s="46">
        <v>0.11325900473999999</v>
      </c>
      <c r="FN232" s="46">
        <v>0.11314853129999999</v>
      </c>
      <c r="FO232" s="46">
        <v>0.12720182537999999</v>
      </c>
      <c r="FP232" s="46">
        <v>6.4550163719999998E-2</v>
      </c>
      <c r="FQ232" s="46">
        <v>6.4550163719999998E-2</v>
      </c>
      <c r="FR232" s="46">
        <v>0.113616447</v>
      </c>
      <c r="FS232" s="46">
        <v>7.7022337559999987E-2</v>
      </c>
      <c r="FT232" s="46">
        <v>0.24649028796</v>
      </c>
      <c r="FU232" s="46">
        <v>0.12321853403999999</v>
      </c>
      <c r="FV232" s="46">
        <v>0.12824834777999999</v>
      </c>
      <c r="FW232" s="46">
        <v>0.12325152378000001</v>
      </c>
      <c r="FX232" s="46">
        <v>0.12182031119999999</v>
      </c>
      <c r="FY232" s="46">
        <v>0.12428068547999999</v>
      </c>
      <c r="FZ232" s="46">
        <v>0.12817440971999999</v>
      </c>
      <c r="GA232" s="46">
        <v>0.13115111267999999</v>
      </c>
      <c r="GB232" s="46">
        <v>0.13278668759999998</v>
      </c>
      <c r="GC232" s="46">
        <v>0.13255644150000001</v>
      </c>
      <c r="GD232" s="46">
        <v>0.14229274247999998</v>
      </c>
      <c r="GE232" s="46">
        <v>0.12623535329999999</v>
      </c>
      <c r="GF232" s="46">
        <v>0.12100391435999999</v>
      </c>
      <c r="GG232" s="46">
        <v>3.0756862919999999E-2</v>
      </c>
      <c r="GH232" s="46">
        <v>3.9411302699999998E-2</v>
      </c>
      <c r="GI232" s="46">
        <v>3.9411302699999998E-2</v>
      </c>
      <c r="GJ232" s="46">
        <v>1.7220791280000002E-2</v>
      </c>
      <c r="GK232" s="46">
        <v>1.7795149679999997E-2</v>
      </c>
      <c r="GL232" s="46">
        <v>3.7884543059999998E-2</v>
      </c>
      <c r="GM232" s="46">
        <v>2.854229028E-2</v>
      </c>
      <c r="GN232" s="46">
        <v>2.6629044120000001E-2</v>
      </c>
      <c r="GO232" s="46">
        <v>4.7492263139999998E-2</v>
      </c>
      <c r="GP232" s="46">
        <v>4.2454908299999997E-2</v>
      </c>
      <c r="GQ232" s="46">
        <v>6.1718349839999992E-2</v>
      </c>
      <c r="GR232" s="46">
        <v>4.7158326180000001E-2</v>
      </c>
      <c r="GS232" s="46">
        <v>3.4791404339999998E-2</v>
      </c>
      <c r="GT232" s="46">
        <v>2.262173592E-2</v>
      </c>
      <c r="GU232" s="46">
        <v>4.8310973759999994E-2</v>
      </c>
      <c r="GV232" s="46">
        <v>5.4306024779999996E-2</v>
      </c>
      <c r="GW232" s="46">
        <v>6.2095337219999998E-2</v>
      </c>
      <c r="GX232" s="46">
        <v>0.24544445645999999</v>
      </c>
      <c r="GY232" s="46">
        <v>0.26752873098000002</v>
      </c>
      <c r="GZ232" s="46">
        <v>0.25092765348000001</v>
      </c>
      <c r="HA232" s="46">
        <v>0.26937394847999996</v>
      </c>
      <c r="HB232" s="46">
        <v>0.25627486962000001</v>
      </c>
      <c r="HC232" s="46">
        <v>0.61176913853999992</v>
      </c>
      <c r="HD232" s="46">
        <v>0.48492988865999997</v>
      </c>
      <c r="HE232" s="46">
        <v>3.2988131820000002E-2</v>
      </c>
      <c r="HF232" s="46">
        <v>4.3940443259999996E-2</v>
      </c>
      <c r="HG232" s="46">
        <v>5.3246240039999997E-2</v>
      </c>
      <c r="HH232" s="46">
        <v>6.2818100939999996E-2</v>
      </c>
      <c r="HI232" s="46">
        <v>5.4704838720000003E-2</v>
      </c>
      <c r="HJ232" s="46">
        <v>5.756346834E-2</v>
      </c>
      <c r="HK232" s="46">
        <v>5.1395942219999997E-2</v>
      </c>
      <c r="HL232" s="46">
        <v>3.6317308440000001E-2</v>
      </c>
      <c r="HM232" s="46">
        <v>0.19620731802000002</v>
      </c>
      <c r="HN232" s="46">
        <v>0.19719486402</v>
      </c>
      <c r="HO232" s="46">
        <v>0.17765095236</v>
      </c>
      <c r="HP232" s="46">
        <v>0.15702415344000001</v>
      </c>
      <c r="HQ232" s="46">
        <v>0.17177631786</v>
      </c>
      <c r="HR232" s="46">
        <v>0.19452008141999999</v>
      </c>
      <c r="HS232" s="46">
        <v>0.22291661825999998</v>
      </c>
      <c r="HT232" s="46">
        <v>0.24910160184000002</v>
      </c>
      <c r="HU232" s="46">
        <v>4.7371435019999998E-2</v>
      </c>
      <c r="HV232" s="46">
        <v>5.7666047880000001E-2</v>
      </c>
      <c r="HW232" s="46">
        <v>1.748537658E-2</v>
      </c>
      <c r="HX232" s="46">
        <v>1.284913476E-2</v>
      </c>
      <c r="HY232" s="46">
        <v>8.626789079999999E-3</v>
      </c>
      <c r="HZ232" s="46">
        <v>1.8225368699999998E-2</v>
      </c>
      <c r="IA232" s="46">
        <v>0.20127025674000001</v>
      </c>
      <c r="IB232" s="46">
        <v>0.20479199454000002</v>
      </c>
      <c r="IC232" s="46">
        <v>0.20635053264</v>
      </c>
      <c r="ID232" s="46">
        <v>0.19746426504</v>
      </c>
      <c r="IE232" s="46">
        <v>0.19822058298</v>
      </c>
      <c r="IF232" s="46">
        <v>0.19537918469999999</v>
      </c>
      <c r="IG232" s="46">
        <v>0.19712410998000002</v>
      </c>
      <c r="IH232" s="46">
        <v>0.19363099601999997</v>
      </c>
      <c r="II232" s="46">
        <v>0.1993369539</v>
      </c>
      <c r="IJ232" s="46">
        <v>0.19297889813999999</v>
      </c>
      <c r="IK232" s="46">
        <v>0.19637357207999998</v>
      </c>
      <c r="IL232" s="46">
        <v>0.18994698786</v>
      </c>
      <c r="IM232" s="46">
        <v>0.18496409652000001</v>
      </c>
      <c r="IN232" s="46">
        <v>0.18886255709999999</v>
      </c>
      <c r="IO232" s="46">
        <v>0.19165984655999999</v>
      </c>
      <c r="IP232" s="46">
        <v>0.19097526755999999</v>
      </c>
      <c r="IQ232" s="46">
        <v>0.18900094290000002</v>
      </c>
      <c r="IR232" s="46">
        <v>0.18250965221999998</v>
      </c>
      <c r="IS232" s="46">
        <v>0.17911490771999999</v>
      </c>
      <c r="IT232" s="46">
        <v>0.17583556115999999</v>
      </c>
      <c r="IU232" s="46">
        <v>0.18833802582</v>
      </c>
      <c r="IV232" s="46">
        <v>0.18641030310000001</v>
      </c>
      <c r="IW232" s="46">
        <v>0.18641030310000001</v>
      </c>
      <c r="IX232" s="46">
        <v>0.18641030310000001</v>
      </c>
      <c r="IY232" s="46">
        <v>0.18309456522000001</v>
      </c>
      <c r="IZ232" s="46">
        <v>0.18013879212</v>
      </c>
      <c r="JA232" s="46">
        <v>0.18492474462</v>
      </c>
      <c r="JB232" s="46">
        <v>0.1766820489</v>
      </c>
      <c r="JC232" s="46">
        <v>0.18748577861999999</v>
      </c>
      <c r="JD232" s="46">
        <v>0.1888431237</v>
      </c>
      <c r="JE232" s="46">
        <v>0.20164053798000001</v>
      </c>
      <c r="JF232" s="46">
        <v>0.19517149721999999</v>
      </c>
      <c r="JG232" s="46">
        <v>0.19911614813999998</v>
      </c>
      <c r="JH232" s="46">
        <v>0.19472899193999998</v>
      </c>
      <c r="JI232" s="46">
        <v>0.22077142667999999</v>
      </c>
      <c r="JJ232" s="46">
        <v>0.21951200417999997</v>
      </c>
      <c r="JK232" s="46">
        <v>0.21951200417999997</v>
      </c>
      <c r="JL232" s="46">
        <v>0.23327080434</v>
      </c>
      <c r="JM232" s="46">
        <v>0.23729697557999999</v>
      </c>
      <c r="JN232" s="46">
        <v>0.24987048240000001</v>
      </c>
    </row>
    <row r="233" spans="1:274" ht="15">
      <c r="A233" s="45" t="s">
        <v>438</v>
      </c>
      <c r="B233" s="46">
        <v>5.2616212739999994E-2</v>
      </c>
      <c r="C233" s="46">
        <v>5.4185802299999995E-2</v>
      </c>
      <c r="D233" s="46">
        <v>5.0077499220000002E-2</v>
      </c>
      <c r="E233" s="46">
        <v>8.0438923319999994E-2</v>
      </c>
      <c r="F233" s="46">
        <v>6.6491198759999995E-2</v>
      </c>
      <c r="G233" s="46">
        <v>7.2910982760000007E-2</v>
      </c>
      <c r="H233" s="46">
        <v>8.4474684839999994E-2</v>
      </c>
      <c r="I233" s="46">
        <v>0.10116364187999999</v>
      </c>
      <c r="J233" s="46">
        <v>0.11551325268</v>
      </c>
      <c r="K233" s="46">
        <v>0.1466059518</v>
      </c>
      <c r="L233" s="46">
        <v>0.1474949049</v>
      </c>
      <c r="M233" s="46">
        <v>0.14484562092</v>
      </c>
      <c r="N233" s="46">
        <v>0.15129434921999999</v>
      </c>
      <c r="O233" s="46">
        <v>0.15519404753999999</v>
      </c>
      <c r="P233" s="46">
        <v>0.15992769156</v>
      </c>
      <c r="Q233" s="46">
        <v>0.15095118065999999</v>
      </c>
      <c r="R233" s="46">
        <v>0.15161268066</v>
      </c>
      <c r="S233" s="46">
        <v>0.13947245046000001</v>
      </c>
      <c r="T233" s="46">
        <v>0.13465931178000001</v>
      </c>
      <c r="U233" s="46">
        <v>0.14804235936000001</v>
      </c>
      <c r="V233" s="46">
        <v>5.4893707260000001E-2</v>
      </c>
      <c r="W233" s="46">
        <v>5.5549594799999998E-2</v>
      </c>
      <c r="X233" s="46">
        <v>5.9905334159999997E-2</v>
      </c>
      <c r="Y233" s="46">
        <v>6.6153201659999994E-2</v>
      </c>
      <c r="Z233" s="46">
        <v>6.4535160899999999E-2</v>
      </c>
      <c r="AA233" s="46">
        <v>6.9804237720000009E-2</v>
      </c>
      <c r="AB233" s="46">
        <v>4.9939607339999997E-2</v>
      </c>
      <c r="AC233" s="46">
        <v>4.9623813119999992E-2</v>
      </c>
      <c r="AD233" s="46">
        <v>5.3757811799999999E-2</v>
      </c>
      <c r="AE233" s="46">
        <v>5.7167620860000004E-2</v>
      </c>
      <c r="AF233" s="46">
        <v>4.5446622899999997E-2</v>
      </c>
      <c r="AG233" s="46">
        <v>3.689003808E-2</v>
      </c>
      <c r="AH233" s="46">
        <v>3.053961162E-2</v>
      </c>
      <c r="AI233" s="46">
        <v>2.6538189300000001E-2</v>
      </c>
      <c r="AJ233" s="46">
        <v>0.10314751566000001</v>
      </c>
      <c r="AK233" s="46">
        <v>0.10440933425999999</v>
      </c>
      <c r="AL233" s="46">
        <v>0.11778519354</v>
      </c>
      <c r="AM233" s="46">
        <v>0.10496782548</v>
      </c>
      <c r="AN233" s="46">
        <v>8.8747428000000003E-2</v>
      </c>
      <c r="AO233" s="46">
        <v>8.2456474799999999E-2</v>
      </c>
      <c r="AP233" s="46">
        <v>8.2787101319999987E-2</v>
      </c>
      <c r="AQ233" s="46">
        <v>9.0674559779999997E-2</v>
      </c>
      <c r="AR233" s="46">
        <v>9.0334560539999997E-2</v>
      </c>
      <c r="AS233" s="46">
        <v>9.8926801680000009E-2</v>
      </c>
      <c r="AT233" s="46">
        <v>9.7986410339999983E-2</v>
      </c>
      <c r="AU233" s="46">
        <v>8.6493700440000001E-2</v>
      </c>
      <c r="AV233" s="46">
        <v>8.118810588E-2</v>
      </c>
      <c r="AW233" s="46">
        <v>0.11845608978</v>
      </c>
      <c r="AX233" s="46">
        <v>0.11653895988</v>
      </c>
      <c r="AY233" s="46">
        <v>0.11201557877999999</v>
      </c>
      <c r="AZ233" s="46">
        <v>0.11970962639999999</v>
      </c>
      <c r="BA233" s="46">
        <v>0.10327890426</v>
      </c>
      <c r="BB233" s="46">
        <v>0.10330375608</v>
      </c>
      <c r="BC233" s="46">
        <v>0.10145486063999999</v>
      </c>
      <c r="BD233" s="46">
        <v>0.10649232132</v>
      </c>
      <c r="BE233" s="46">
        <v>0.1154943573</v>
      </c>
      <c r="BF233" s="46">
        <v>0.12369100674</v>
      </c>
      <c r="BG233" s="46">
        <v>0.12430230917999999</v>
      </c>
      <c r="BH233" s="46">
        <v>0.1251828186</v>
      </c>
      <c r="BI233" s="46">
        <v>0.12188156316</v>
      </c>
      <c r="BJ233" s="46">
        <v>0.1155254478</v>
      </c>
      <c r="BK233" s="46">
        <v>0.11942828604</v>
      </c>
      <c r="BL233" s="46">
        <v>0.11633766102</v>
      </c>
      <c r="BM233" s="46">
        <v>0.12030455304</v>
      </c>
      <c r="BN233" s="46">
        <v>0.10608547824</v>
      </c>
      <c r="BO233" s="46">
        <v>0.11498848031999999</v>
      </c>
      <c r="BP233" s="46">
        <v>7.2582240780000001E-2</v>
      </c>
      <c r="BQ233" s="46">
        <v>7.8281413139999992E-2</v>
      </c>
      <c r="BR233" s="46">
        <v>8.1263734439999999E-2</v>
      </c>
      <c r="BS233" s="46">
        <v>8.9642625660000003E-2</v>
      </c>
      <c r="BT233" s="46">
        <v>0.11982096126000001</v>
      </c>
      <c r="BU233" s="46">
        <v>9.2194983719999998E-2</v>
      </c>
      <c r="BV233" s="46">
        <v>0.16775486826</v>
      </c>
      <c r="BW233" s="46">
        <v>0.16481275145999999</v>
      </c>
      <c r="BX233" s="46">
        <v>0.15446844965999998</v>
      </c>
      <c r="BY233" s="46">
        <v>0.15917639808</v>
      </c>
      <c r="BZ233" s="46">
        <v>0.16959358835999999</v>
      </c>
      <c r="CA233" s="46">
        <v>9.3479322720000008E-2</v>
      </c>
      <c r="CB233" s="46">
        <v>9.6837864059999987E-2</v>
      </c>
      <c r="CC233" s="46">
        <v>9.2712650099999988E-2</v>
      </c>
      <c r="CD233" s="46">
        <v>0.1027071801</v>
      </c>
      <c r="CE233" s="46">
        <v>0.10757186286000001</v>
      </c>
      <c r="CF233" s="46">
        <v>0.11099180022000001</v>
      </c>
      <c r="CG233" s="46">
        <v>0.13280412767999999</v>
      </c>
      <c r="CH233" s="46">
        <v>0.12341730156</v>
      </c>
      <c r="CI233" s="46">
        <v>0.11584879487999999</v>
      </c>
      <c r="CJ233" s="46">
        <v>0.13625154815999999</v>
      </c>
      <c r="CK233" s="46">
        <v>0.13093442586000001</v>
      </c>
      <c r="CL233" s="46">
        <v>0.15724404485999999</v>
      </c>
      <c r="CM233" s="46">
        <v>0.18280989678000001</v>
      </c>
      <c r="CN233" s="46">
        <v>0.18280989678000001</v>
      </c>
      <c r="CO233" s="46">
        <v>0.20532479898</v>
      </c>
      <c r="CP233" s="46">
        <v>0.26242053390000003</v>
      </c>
      <c r="CQ233" s="46">
        <v>0.24434551092000001</v>
      </c>
      <c r="CR233" s="46">
        <v>0.23392783553999999</v>
      </c>
      <c r="CS233" s="46">
        <v>0.22459995641999997</v>
      </c>
      <c r="CT233" s="46">
        <v>0.2245207146</v>
      </c>
      <c r="CU233" s="46">
        <v>0.22933006655999999</v>
      </c>
      <c r="CV233" s="46">
        <v>0.23814271068000001</v>
      </c>
      <c r="CW233" s="46">
        <v>0.25434797009999999</v>
      </c>
      <c r="CX233" s="46">
        <v>0.24260078262000001</v>
      </c>
      <c r="CY233" s="46">
        <v>0.25386192930000001</v>
      </c>
      <c r="CZ233" s="46">
        <v>0.26228573784000003</v>
      </c>
      <c r="DA233" s="46">
        <v>0.22171339679999999</v>
      </c>
      <c r="DB233" s="46">
        <v>0.25150411692000002</v>
      </c>
      <c r="DC233" s="46">
        <v>0.28788611417999999</v>
      </c>
      <c r="DD233" s="46">
        <v>0.28210651224</v>
      </c>
      <c r="DE233" s="46">
        <v>0.25852523088000001</v>
      </c>
      <c r="DF233" s="46">
        <v>0.30673477170000002</v>
      </c>
      <c r="DG233" s="46">
        <v>0.32622939132000001</v>
      </c>
      <c r="DH233" s="46">
        <v>0.58328430174000001</v>
      </c>
      <c r="DI233" s="46">
        <v>0.17730076895999999</v>
      </c>
      <c r="DJ233" s="46">
        <v>0.16299260334000001</v>
      </c>
      <c r="DK233" s="46">
        <v>0.16988685336000001</v>
      </c>
      <c r="DL233" s="46">
        <v>0.20037438582000003</v>
      </c>
      <c r="DM233" s="46">
        <v>0.18798037776000001</v>
      </c>
      <c r="DN233" s="46">
        <v>0.17495912363999999</v>
      </c>
      <c r="DO233" s="46">
        <v>0.13879634453999998</v>
      </c>
      <c r="DP233" s="46">
        <v>0.15672120113999999</v>
      </c>
      <c r="DQ233" s="46">
        <v>0.17702028119999999</v>
      </c>
      <c r="DR233" s="46">
        <v>0.17569807206000002</v>
      </c>
      <c r="DS233" s="46">
        <v>0.19326441036</v>
      </c>
      <c r="DT233" s="46">
        <v>0.15598802982000001</v>
      </c>
      <c r="DU233" s="46">
        <v>0.15040959444000002</v>
      </c>
      <c r="DV233" s="46">
        <v>0.12464617451999999</v>
      </c>
      <c r="DW233" s="46">
        <v>0.11653429409999999</v>
      </c>
      <c r="DX233" s="46">
        <v>0.13650216845999999</v>
      </c>
      <c r="DY233" s="46">
        <v>0.21380748102</v>
      </c>
      <c r="DZ233" s="46">
        <v>0.20050496885999999</v>
      </c>
      <c r="EA233" s="46">
        <v>0.19948772004000001</v>
      </c>
      <c r="EB233" s="46">
        <v>0.20463223788000001</v>
      </c>
      <c r="EC233" s="46">
        <v>0.22229647818000001</v>
      </c>
      <c r="ED233" s="46">
        <v>0.18424899737999997</v>
      </c>
      <c r="EE233" s="46">
        <v>0.17557601501999998</v>
      </c>
      <c r="EF233" s="46">
        <v>0.17369494421999998</v>
      </c>
      <c r="EG233" s="46">
        <v>0.20470776354</v>
      </c>
      <c r="EH233" s="46">
        <v>0.17705773092000002</v>
      </c>
      <c r="EI233" s="46">
        <v>0.18289847015999999</v>
      </c>
      <c r="EJ233" s="46">
        <v>8.7648741180000003E-2</v>
      </c>
      <c r="EK233" s="46">
        <v>5.7902253360000003E-2</v>
      </c>
      <c r="EL233" s="46">
        <v>3.4617147600000002E-2</v>
      </c>
      <c r="EM233" s="46">
        <v>4.1002533599999995E-2</v>
      </c>
      <c r="EN233" s="46">
        <v>4.4490858299999998E-2</v>
      </c>
      <c r="EO233" s="46">
        <v>1.7244996299999999E-2</v>
      </c>
      <c r="EP233" s="46">
        <v>2.1166644659999997E-2</v>
      </c>
      <c r="EQ233" s="46">
        <v>3.2234997899999999E-2</v>
      </c>
      <c r="ER233" s="46">
        <v>0.27039760062000001</v>
      </c>
      <c r="ES233" s="46">
        <v>0.27039760062000001</v>
      </c>
      <c r="ET233" s="46">
        <v>0.25774503131999998</v>
      </c>
      <c r="EU233" s="46">
        <v>0.13677169296</v>
      </c>
      <c r="EV233" s="46">
        <v>0.14124565559999999</v>
      </c>
      <c r="EW233" s="46">
        <v>0.14397154422</v>
      </c>
      <c r="EX233" s="46">
        <v>0.12200800962</v>
      </c>
      <c r="EY233" s="46">
        <v>0.15015325877999999</v>
      </c>
      <c r="EZ233" s="46">
        <v>0.1636658751</v>
      </c>
      <c r="FA233" s="46">
        <v>0.16891690619999999</v>
      </c>
      <c r="FB233" s="46">
        <v>0.17343983159999998</v>
      </c>
      <c r="FC233" s="46">
        <v>0.18403414806000001</v>
      </c>
      <c r="FD233" s="46">
        <v>0.20206781112</v>
      </c>
      <c r="FE233" s="46">
        <v>0.23500403136</v>
      </c>
      <c r="FF233" s="46">
        <v>0.21728702982</v>
      </c>
      <c r="FG233" s="46">
        <v>0.10543803732</v>
      </c>
      <c r="FH233" s="46">
        <v>0.11484328253999999</v>
      </c>
      <c r="FI233" s="46">
        <v>0.10501070243999999</v>
      </c>
      <c r="FJ233" s="46">
        <v>9.1429325399999997E-2</v>
      </c>
      <c r="FK233" s="46">
        <v>0.11994532325999999</v>
      </c>
      <c r="FL233" s="46">
        <v>0.13023072216000001</v>
      </c>
      <c r="FM233" s="46">
        <v>0.13040047482</v>
      </c>
      <c r="FN233" s="46">
        <v>0.13389396804000001</v>
      </c>
      <c r="FO233" s="46">
        <v>0.14470279278000001</v>
      </c>
      <c r="FP233" s="46">
        <v>6.1998484799999996E-2</v>
      </c>
      <c r="FQ233" s="46">
        <v>6.1998484799999996E-2</v>
      </c>
      <c r="FR233" s="46">
        <v>0.13291424244</v>
      </c>
      <c r="FS233" s="46">
        <v>7.4863248600000001E-2</v>
      </c>
      <c r="FT233" s="46">
        <v>0.26106071333999997</v>
      </c>
      <c r="FU233" s="46">
        <v>0.13872950951999999</v>
      </c>
      <c r="FV233" s="46">
        <v>0.14366728068000001</v>
      </c>
      <c r="FW233" s="46">
        <v>0.13743777642000002</v>
      </c>
      <c r="FX233" s="46">
        <v>0.13460946407999999</v>
      </c>
      <c r="FY233" s="46">
        <v>0.13782792324000001</v>
      </c>
      <c r="FZ233" s="46">
        <v>0.14253763859999999</v>
      </c>
      <c r="GA233" s="46">
        <v>0.14497273769999999</v>
      </c>
      <c r="GB233" s="46">
        <v>0.15173599602000001</v>
      </c>
      <c r="GC233" s="46">
        <v>0.14782307946000001</v>
      </c>
      <c r="GD233" s="46">
        <v>0.15681372000000002</v>
      </c>
      <c r="GE233" s="46">
        <v>0.1391285028</v>
      </c>
      <c r="GF233" s="46">
        <v>0.13648457550000001</v>
      </c>
      <c r="GG233" s="46">
        <v>3.4715176020000002E-2</v>
      </c>
      <c r="GH233" s="46">
        <v>3.8131946999999999E-2</v>
      </c>
      <c r="GI233" s="46">
        <v>3.8131946999999999E-2</v>
      </c>
      <c r="GJ233" s="46">
        <v>1.8089287860000001E-2</v>
      </c>
      <c r="GK233" s="46">
        <v>2.6923470419999998E-2</v>
      </c>
      <c r="GL233" s="46">
        <v>2.8503458759999999E-2</v>
      </c>
      <c r="GM233" s="46">
        <v>1.78224417E-2</v>
      </c>
      <c r="GN233" s="46">
        <v>2.3672168519999998E-2</v>
      </c>
      <c r="GO233" s="46">
        <v>4.5558686879999997E-2</v>
      </c>
      <c r="GP233" s="46">
        <v>5.0753543400000004E-2</v>
      </c>
      <c r="GQ233" s="46">
        <v>7.0315606619999999E-2</v>
      </c>
      <c r="GR233" s="46">
        <v>5.6897464259999996E-2</v>
      </c>
      <c r="GS233" s="46">
        <v>4.5292693320000001E-2</v>
      </c>
      <c r="GT233" s="46">
        <v>3.3369308699999996E-2</v>
      </c>
      <c r="GU233" s="46">
        <v>5.1961642320000001E-2</v>
      </c>
      <c r="GV233" s="46">
        <v>5.5770377039999992E-2</v>
      </c>
      <c r="GW233" s="46">
        <v>6.5025517620000001E-2</v>
      </c>
      <c r="GX233" s="46">
        <v>0.26373023922</v>
      </c>
      <c r="GY233" s="46">
        <v>0.28395106530000003</v>
      </c>
      <c r="GZ233" s="46">
        <v>0.26520058025999999</v>
      </c>
      <c r="HA233" s="46">
        <v>0.28176391991999999</v>
      </c>
      <c r="HB233" s="46">
        <v>0.27258519287999999</v>
      </c>
      <c r="HC233" s="46">
        <v>0.62322588047999994</v>
      </c>
      <c r="HD233" s="46">
        <v>0.49876931243999995</v>
      </c>
      <c r="HE233" s="46">
        <v>2.5513246499999996E-2</v>
      </c>
      <c r="HF233" s="46">
        <v>3.6334769100000004E-2</v>
      </c>
      <c r="HG233" s="46">
        <v>4.2024101280000004E-2</v>
      </c>
      <c r="HH233" s="46">
        <v>5.5534880099999996E-2</v>
      </c>
      <c r="HI233" s="46">
        <v>4.7578119959999998E-2</v>
      </c>
      <c r="HJ233" s="46">
        <v>4.9197645419999998E-2</v>
      </c>
      <c r="HK233" s="46">
        <v>4.4292296579999994E-2</v>
      </c>
      <c r="HL233" s="46">
        <v>3.155509938E-2</v>
      </c>
      <c r="HM233" s="46">
        <v>0.21256244982000003</v>
      </c>
      <c r="HN233" s="46">
        <v>0.20336461277999998</v>
      </c>
      <c r="HO233" s="46">
        <v>0.18807611004000002</v>
      </c>
      <c r="HP233" s="46">
        <v>0.16739949870000001</v>
      </c>
      <c r="HQ233" s="46">
        <v>0.18396626639999999</v>
      </c>
      <c r="HR233" s="46">
        <v>0.20786670239999999</v>
      </c>
      <c r="HS233" s="46">
        <v>0.23447102994000002</v>
      </c>
      <c r="HT233" s="46">
        <v>0.25295084093999998</v>
      </c>
      <c r="HU233" s="46">
        <v>6.4077802739999995E-2</v>
      </c>
      <c r="HV233" s="46">
        <v>7.48630869E-2</v>
      </c>
      <c r="HW233" s="46">
        <v>3.212758206E-2</v>
      </c>
      <c r="HX233" s="46">
        <v>2.6969684279999996E-2</v>
      </c>
      <c r="HY233" s="46">
        <v>1.8225368699999998E-2</v>
      </c>
      <c r="HZ233" s="46">
        <v>8.8212965399999989E-3</v>
      </c>
      <c r="IA233" s="46">
        <v>0.21342506934</v>
      </c>
      <c r="IB233" s="46">
        <v>0.21465971058000002</v>
      </c>
      <c r="IC233" s="46">
        <v>0.21952079478</v>
      </c>
      <c r="ID233" s="46">
        <v>0.21152361551999999</v>
      </c>
      <c r="IE233" s="46">
        <v>0.2148648873</v>
      </c>
      <c r="IF233" s="46">
        <v>0.20757234372</v>
      </c>
      <c r="IG233" s="46">
        <v>0.21094794293999999</v>
      </c>
      <c r="IH233" s="46">
        <v>0.20945106252000001</v>
      </c>
      <c r="II233" s="46">
        <v>0.21460555577999998</v>
      </c>
      <c r="IJ233" s="46">
        <v>0.20699730029999996</v>
      </c>
      <c r="IK233" s="46">
        <v>0.21030576756</v>
      </c>
      <c r="IL233" s="46">
        <v>0.203408898</v>
      </c>
      <c r="IM233" s="46">
        <v>0.19952292653999998</v>
      </c>
      <c r="IN233" s="46">
        <v>0.20085987096000002</v>
      </c>
      <c r="IO233" s="46">
        <v>0.20207707211999998</v>
      </c>
      <c r="IP233" s="46">
        <v>0.20429045111999999</v>
      </c>
      <c r="IQ233" s="46">
        <v>0.20193952715999999</v>
      </c>
      <c r="IR233" s="46">
        <v>0.19711818881999998</v>
      </c>
      <c r="IS233" s="46">
        <v>0.19453312913999998</v>
      </c>
      <c r="IT233" s="46">
        <v>0.19088951363999998</v>
      </c>
      <c r="IU233" s="46">
        <v>0.19666672829999998</v>
      </c>
      <c r="IV233" s="46">
        <v>0.19735597014</v>
      </c>
      <c r="IW233" s="46">
        <v>0.19735597014</v>
      </c>
      <c r="IX233" s="46">
        <v>0.19735597014</v>
      </c>
      <c r="IY233" s="46">
        <v>0.1977223941</v>
      </c>
      <c r="IZ233" s="46">
        <v>0.19691053662000002</v>
      </c>
      <c r="JA233" s="46">
        <v>0.19569714276</v>
      </c>
      <c r="JB233" s="46">
        <v>0.18557529900000003</v>
      </c>
      <c r="JC233" s="46">
        <v>0.20244631260000001</v>
      </c>
      <c r="JD233" s="46">
        <v>0.20039428667999998</v>
      </c>
      <c r="JE233" s="46">
        <v>0.21627563453999998</v>
      </c>
      <c r="JF233" s="46">
        <v>0.20779298777999999</v>
      </c>
      <c r="JG233" s="46">
        <v>0.21137871468000002</v>
      </c>
      <c r="JH233" s="46">
        <v>0.20724825282000001</v>
      </c>
      <c r="JI233" s="46">
        <v>0.23191227443999998</v>
      </c>
      <c r="JJ233" s="46">
        <v>0.23125168877999999</v>
      </c>
      <c r="JK233" s="46">
        <v>0.23125168877999999</v>
      </c>
      <c r="JL233" s="46">
        <v>0.24776947019999998</v>
      </c>
      <c r="JM233" s="46">
        <v>0.25314641855999997</v>
      </c>
      <c r="JN233" s="46">
        <v>0.26407128804000002</v>
      </c>
    </row>
    <row r="234" spans="1:274" ht="15">
      <c r="A234" s="45" t="s">
        <v>205</v>
      </c>
      <c r="B234" s="46">
        <v>0.21920002314000001</v>
      </c>
      <c r="C234" s="46">
        <v>0.21142084781999998</v>
      </c>
      <c r="D234" s="46">
        <v>0.21388837218000001</v>
      </c>
      <c r="E234" s="46">
        <v>0.20771561285999998</v>
      </c>
      <c r="F234" s="46">
        <v>0.21101747687999997</v>
      </c>
      <c r="G234" s="46">
        <v>0.18624542790000001</v>
      </c>
      <c r="H234" s="46">
        <v>0.18012807876</v>
      </c>
      <c r="I234" s="46">
        <v>0.17843328929999999</v>
      </c>
      <c r="J234" s="46">
        <v>0.17405216303999999</v>
      </c>
      <c r="K234" s="46">
        <v>8.6379484379999996E-2</v>
      </c>
      <c r="L234" s="46">
        <v>9.0828862740000002E-2</v>
      </c>
      <c r="M234" s="46">
        <v>9.6815084940000004E-2</v>
      </c>
      <c r="N234" s="46">
        <v>8.5788415019999995E-2</v>
      </c>
      <c r="O234" s="46">
        <v>9.0159495299999989E-2</v>
      </c>
      <c r="P234" s="46">
        <v>7.9703743979999991E-2</v>
      </c>
      <c r="Q234" s="46">
        <v>9.03656922E-2</v>
      </c>
      <c r="R234" s="46">
        <v>8.7140997299999995E-2</v>
      </c>
      <c r="S234" s="46">
        <v>9.7073537399999993E-2</v>
      </c>
      <c r="T234" s="46">
        <v>0.10491058074</v>
      </c>
      <c r="U234" s="46">
        <v>9.5151518279999986E-2</v>
      </c>
      <c r="V234" s="46">
        <v>0.27446227998</v>
      </c>
      <c r="W234" s="46">
        <v>0.28511886269999998</v>
      </c>
      <c r="X234" s="46">
        <v>0.29133582198000002</v>
      </c>
      <c r="Y234" s="46">
        <v>0.29236609499999999</v>
      </c>
      <c r="Z234" s="46">
        <v>0.27324175956000002</v>
      </c>
      <c r="AA234" s="46">
        <v>0.28243936139999998</v>
      </c>
      <c r="AB234" s="46">
        <v>0.15423854753999999</v>
      </c>
      <c r="AC234" s="46">
        <v>0.15498951762000002</v>
      </c>
      <c r="AD234" s="46">
        <v>0.15211114002000001</v>
      </c>
      <c r="AE234" s="46">
        <v>0.148269345</v>
      </c>
      <c r="AF234" s="46">
        <v>0.16192922003999999</v>
      </c>
      <c r="AG234" s="46">
        <v>0.17346480984000001</v>
      </c>
      <c r="AH234" s="46">
        <v>0.17881331664</v>
      </c>
      <c r="AI234" s="46">
        <v>0.18729686009999999</v>
      </c>
      <c r="AJ234" s="46">
        <v>0.13994948309999999</v>
      </c>
      <c r="AK234" s="46">
        <v>0.13226778053999999</v>
      </c>
      <c r="AL234" s="46">
        <v>0.14104998095999999</v>
      </c>
      <c r="AM234" s="46">
        <v>0.14749768614</v>
      </c>
      <c r="AN234" s="46">
        <v>0.16078600398000001</v>
      </c>
      <c r="AO234" s="46">
        <v>0.17012142126000002</v>
      </c>
      <c r="AP234" s="46">
        <v>0.15636916847999999</v>
      </c>
      <c r="AQ234" s="46">
        <v>0.15152244030000001</v>
      </c>
      <c r="AR234" s="46">
        <v>0.14779354421999999</v>
      </c>
      <c r="AS234" s="46">
        <v>0.13486305084</v>
      </c>
      <c r="AT234" s="46">
        <v>0.15287407884000001</v>
      </c>
      <c r="AU234" s="46">
        <v>0.15617660729999999</v>
      </c>
      <c r="AV234" s="46">
        <v>0.15920640078000001</v>
      </c>
      <c r="AW234" s="46">
        <v>0.13204518138000002</v>
      </c>
      <c r="AX234" s="46">
        <v>0.14497847952000001</v>
      </c>
      <c r="AY234" s="46">
        <v>0.12979905372</v>
      </c>
      <c r="AZ234" s="46">
        <v>0.12778049382000001</v>
      </c>
      <c r="BA234" s="46">
        <v>0.13380534174</v>
      </c>
      <c r="BB234" s="46">
        <v>0.16058065085999998</v>
      </c>
      <c r="BC234" s="46">
        <v>0.13210239672000001</v>
      </c>
      <c r="BD234" s="46">
        <v>0.12780478998</v>
      </c>
      <c r="BE234" s="46">
        <v>0.13620768336</v>
      </c>
      <c r="BF234" s="46">
        <v>0.11992416701999999</v>
      </c>
      <c r="BG234" s="46">
        <v>0.10483834787999999</v>
      </c>
      <c r="BH234" s="46">
        <v>0.10418729958</v>
      </c>
      <c r="BI234" s="46">
        <v>0.10954964201999999</v>
      </c>
      <c r="BJ234" s="46">
        <v>0.12044244492</v>
      </c>
      <c r="BK234" s="46">
        <v>0.10907033088</v>
      </c>
      <c r="BL234" s="46">
        <v>0.11473824516</v>
      </c>
      <c r="BM234" s="46">
        <v>0.10856138454</v>
      </c>
      <c r="BN234" s="46">
        <v>0.12663149184</v>
      </c>
      <c r="BO234" s="46">
        <v>0.11397438318</v>
      </c>
      <c r="BP234" s="46">
        <v>0.16264241994</v>
      </c>
      <c r="BQ234" s="46">
        <v>0.15764793617999998</v>
      </c>
      <c r="BR234" s="46">
        <v>0.14832068622</v>
      </c>
      <c r="BS234" s="46">
        <v>0.14380727171999999</v>
      </c>
      <c r="BT234" s="46">
        <v>0.14770157807999998</v>
      </c>
      <c r="BU234" s="46">
        <v>0.14340043746</v>
      </c>
      <c r="BV234" s="46">
        <v>0.20351023097999998</v>
      </c>
      <c r="BW234" s="46">
        <v>0.19406200002000001</v>
      </c>
      <c r="BX234" s="46">
        <v>0.18108907068000002</v>
      </c>
      <c r="BY234" s="46">
        <v>0.18871634501999998</v>
      </c>
      <c r="BZ234" s="46">
        <v>0.19829704355999997</v>
      </c>
      <c r="CA234" s="46">
        <v>0.28777913051999998</v>
      </c>
      <c r="CB234" s="46">
        <v>0.32546790485999999</v>
      </c>
      <c r="CC234" s="46">
        <v>0.31385673648000001</v>
      </c>
      <c r="CD234" s="46">
        <v>0.31671878531999997</v>
      </c>
      <c r="CE234" s="46">
        <v>0.32545545102000001</v>
      </c>
      <c r="CF234" s="46">
        <v>0.33258100553999997</v>
      </c>
      <c r="CG234" s="46">
        <v>0.35960022000000003</v>
      </c>
      <c r="CH234" s="46">
        <v>0.34621238316000003</v>
      </c>
      <c r="CI234" s="46">
        <v>0.34173107345999998</v>
      </c>
      <c r="CJ234" s="46">
        <v>0.36369368196000001</v>
      </c>
      <c r="CK234" s="46">
        <v>0.35729200542</v>
      </c>
      <c r="CL234" s="46">
        <v>0.38672484522</v>
      </c>
      <c r="CM234" s="46">
        <v>0.42766097009999998</v>
      </c>
      <c r="CN234" s="46">
        <v>0.42766097009999998</v>
      </c>
      <c r="CO234" s="46">
        <v>0.43488927173999997</v>
      </c>
      <c r="CP234" s="46">
        <v>0.23389514273999998</v>
      </c>
      <c r="CQ234" s="46">
        <v>0.21410880162000001</v>
      </c>
      <c r="CR234" s="46">
        <v>0.19883713038</v>
      </c>
      <c r="CS234" s="46">
        <v>0.1886173464</v>
      </c>
      <c r="CT234" s="46">
        <v>0.18803799588</v>
      </c>
      <c r="CU234" s="46">
        <v>0.1935933111</v>
      </c>
      <c r="CV234" s="46">
        <v>0.19970305152000001</v>
      </c>
      <c r="CW234" s="46">
        <v>0.22430644152000001</v>
      </c>
      <c r="CX234" s="46">
        <v>0.2064358926</v>
      </c>
      <c r="CY234" s="46">
        <v>0.22270796057999998</v>
      </c>
      <c r="CZ234" s="46">
        <v>0.23477155968000002</v>
      </c>
      <c r="DA234" s="46">
        <v>0.22977135468000001</v>
      </c>
      <c r="DB234" s="46">
        <v>0.23371422689999999</v>
      </c>
      <c r="DC234" s="46">
        <v>0.29697529764000002</v>
      </c>
      <c r="DD234" s="46">
        <v>0.25014621324000003</v>
      </c>
      <c r="DE234" s="46">
        <v>0.23596679609999999</v>
      </c>
      <c r="DF234" s="46">
        <v>0.28391672022000003</v>
      </c>
      <c r="DG234" s="46">
        <v>0.31183534241999999</v>
      </c>
      <c r="DH234" s="46">
        <v>0.61763047835999996</v>
      </c>
      <c r="DI234" s="46">
        <v>0.33770820384</v>
      </c>
      <c r="DJ234" s="46">
        <v>0.33873655704</v>
      </c>
      <c r="DK234" s="46">
        <v>0.33935222832</v>
      </c>
      <c r="DL234" s="46">
        <v>0.34964753795999998</v>
      </c>
      <c r="DM234" s="46">
        <v>0.27812566991999998</v>
      </c>
      <c r="DN234" s="46">
        <v>0.10973006394</v>
      </c>
      <c r="DO234" s="46">
        <v>0.10924395846</v>
      </c>
      <c r="DP234" s="46">
        <v>9.3061040099999992E-2</v>
      </c>
      <c r="DQ234" s="46">
        <v>9.6217762200000001E-2</v>
      </c>
      <c r="DR234" s="46">
        <v>0.12254880498000001</v>
      </c>
      <c r="DS234" s="46">
        <v>0.10467698304</v>
      </c>
      <c r="DT234" s="46">
        <v>0.14044375002000001</v>
      </c>
      <c r="DU234" s="46">
        <v>7.5754186200000004E-2</v>
      </c>
      <c r="DV234" s="46">
        <v>0.1158583587</v>
      </c>
      <c r="DW234" s="46">
        <v>0.13193844762000001</v>
      </c>
      <c r="DX234" s="46">
        <v>0.13756650138000001</v>
      </c>
      <c r="DY234" s="46">
        <v>0.12650061479999999</v>
      </c>
      <c r="DZ234" s="46">
        <v>0.12214546932000001</v>
      </c>
      <c r="EA234" s="46">
        <v>0.14519004485999998</v>
      </c>
      <c r="EB234" s="46">
        <v>0.16812455562</v>
      </c>
      <c r="EC234" s="46">
        <v>0.20509313580000002</v>
      </c>
      <c r="ED234" s="46">
        <v>0.16134113184000001</v>
      </c>
      <c r="EE234" s="46">
        <v>0.1749305733</v>
      </c>
      <c r="EF234" s="46">
        <v>0.15467787761999999</v>
      </c>
      <c r="EG234" s="46">
        <v>0.20325933431999998</v>
      </c>
      <c r="EH234" s="46">
        <v>0.21797736828</v>
      </c>
      <c r="EI234" s="46">
        <v>0.29893009776000001</v>
      </c>
      <c r="EJ234" s="46">
        <v>0.23478266993999999</v>
      </c>
      <c r="EK234" s="46">
        <v>0.21664862645999999</v>
      </c>
      <c r="EL234" s="46">
        <v>0.20277244974</v>
      </c>
      <c r="EM234" s="46">
        <v>0.19355862498000001</v>
      </c>
      <c r="EN234" s="46">
        <v>0.21283335317999999</v>
      </c>
      <c r="EO234" s="46">
        <v>0.23417762088000002</v>
      </c>
      <c r="EP234" s="46">
        <v>0.23765571731999999</v>
      </c>
      <c r="EQ234" s="46">
        <v>0.22889493479999998</v>
      </c>
      <c r="ER234" s="46">
        <v>8.001770658E-2</v>
      </c>
      <c r="ES234" s="46">
        <v>8.001770658E-2</v>
      </c>
      <c r="ET234" s="46">
        <v>8.0334091740000002E-2</v>
      </c>
      <c r="EU234" s="46">
        <v>0.20310594569999998</v>
      </c>
      <c r="EV234" s="46">
        <v>0.18436916988000002</v>
      </c>
      <c r="EW234" s="46">
        <v>0.2202321807</v>
      </c>
      <c r="EX234" s="46">
        <v>0.20282545794000001</v>
      </c>
      <c r="EY234" s="46">
        <v>0.27406377179999997</v>
      </c>
      <c r="EZ234" s="46">
        <v>0.28948019982000001</v>
      </c>
      <c r="FA234" s="46">
        <v>0.29958492396000003</v>
      </c>
      <c r="FB234" s="46">
        <v>0.31299303798</v>
      </c>
      <c r="FC234" s="46">
        <v>0.31686621749999999</v>
      </c>
      <c r="FD234" s="46">
        <v>0.34161242387999996</v>
      </c>
      <c r="FE234" s="46">
        <v>0.37569977171999996</v>
      </c>
      <c r="FF234" s="46">
        <v>0.32196890208000001</v>
      </c>
      <c r="FG234" s="46">
        <v>0.1831637052</v>
      </c>
      <c r="FH234" s="46">
        <v>0.19428185321999999</v>
      </c>
      <c r="FI234" s="46">
        <v>0.21740817252000003</v>
      </c>
      <c r="FJ234" s="46">
        <v>0.21311448774</v>
      </c>
      <c r="FK234" s="46">
        <v>0.22623499037999997</v>
      </c>
      <c r="FL234" s="46">
        <v>0.23713874184</v>
      </c>
      <c r="FM234" s="46">
        <v>0.25450146750000002</v>
      </c>
      <c r="FN234" s="46">
        <v>0.25587912503999999</v>
      </c>
      <c r="FO234" s="46">
        <v>0.26952414132000002</v>
      </c>
      <c r="FP234" s="46">
        <v>0.24449046467999999</v>
      </c>
      <c r="FQ234" s="46">
        <v>0.24449046467999999</v>
      </c>
      <c r="FR234" s="46">
        <v>0.11025952854</v>
      </c>
      <c r="FS234" s="46">
        <v>0.26276818890000003</v>
      </c>
      <c r="FT234" s="46">
        <v>0.40823834520000002</v>
      </c>
      <c r="FU234" s="46">
        <v>0.11649841434000001</v>
      </c>
      <c r="FV234" s="46">
        <v>0.11425817256</v>
      </c>
      <c r="FW234" s="46">
        <v>0.11291715624</v>
      </c>
      <c r="FX234" s="46">
        <v>0.11028108755999999</v>
      </c>
      <c r="FY234" s="46">
        <v>0.10392721542</v>
      </c>
      <c r="FZ234" s="46">
        <v>0.10472376432</v>
      </c>
      <c r="GA234" s="46">
        <v>0.10315721472</v>
      </c>
      <c r="GB234" s="46">
        <v>0.10709851698</v>
      </c>
      <c r="GC234" s="46">
        <v>0.10037249670000001</v>
      </c>
      <c r="GD234" s="46">
        <v>9.0986352659999992E-2</v>
      </c>
      <c r="GE234" s="46">
        <v>9.6896067239999994E-2</v>
      </c>
      <c r="GF234" s="46">
        <v>0.10038132257999999</v>
      </c>
      <c r="GG234" s="46">
        <v>0.18814727862</v>
      </c>
      <c r="GH234" s="46">
        <v>0.20900819561999998</v>
      </c>
      <c r="GI234" s="46">
        <v>0.20900819561999998</v>
      </c>
      <c r="GJ234" s="46">
        <v>0.19518321606</v>
      </c>
      <c r="GK234" s="46">
        <v>0.18368633429999998</v>
      </c>
      <c r="GL234" s="46">
        <v>0.22328654081999999</v>
      </c>
      <c r="GM234" s="46">
        <v>0.20945994425999998</v>
      </c>
      <c r="GN234" s="46">
        <v>0.19953627707999999</v>
      </c>
      <c r="GO234" s="46">
        <v>0.22119600677999998</v>
      </c>
      <c r="GP234" s="46">
        <v>0.17043366984</v>
      </c>
      <c r="GQ234" s="46">
        <v>0.16013265071999999</v>
      </c>
      <c r="GR234" s="46">
        <v>0.15105820254000002</v>
      </c>
      <c r="GS234" s="46">
        <v>0.16349728667999999</v>
      </c>
      <c r="GT234" s="46">
        <v>0.17382471876</v>
      </c>
      <c r="GU234" s="46">
        <v>0.18163220921999998</v>
      </c>
      <c r="GV234" s="46">
        <v>0.20264743211999997</v>
      </c>
      <c r="GW234" s="46">
        <v>0.18546013038</v>
      </c>
      <c r="GX234" s="46">
        <v>0.23525175282000002</v>
      </c>
      <c r="GY234" s="46">
        <v>0.26276703936000001</v>
      </c>
      <c r="GZ234" s="46">
        <v>0.24055315493999999</v>
      </c>
      <c r="HA234" s="46">
        <v>0.25954258553999998</v>
      </c>
      <c r="HB234" s="46">
        <v>0.24979798788000002</v>
      </c>
      <c r="HC234" s="46">
        <v>0.67905910589999996</v>
      </c>
      <c r="HD234" s="46">
        <v>0.51793303800000001</v>
      </c>
      <c r="HE234" s="46">
        <v>0.24173932734</v>
      </c>
      <c r="HF234" s="46">
        <v>0.25673765207999999</v>
      </c>
      <c r="HG234" s="46">
        <v>0.27952392803999998</v>
      </c>
      <c r="HH234" s="46">
        <v>0.28702430021999997</v>
      </c>
      <c r="HI234" s="46">
        <v>0.27461650943999999</v>
      </c>
      <c r="HJ234" s="46">
        <v>0.27497866158000001</v>
      </c>
      <c r="HK234" s="46">
        <v>0.26158870794</v>
      </c>
      <c r="HL234" s="46">
        <v>0.24301685729999997</v>
      </c>
      <c r="HM234" s="46">
        <v>0.24954034098</v>
      </c>
      <c r="HN234" s="46">
        <v>0.24883477037999999</v>
      </c>
      <c r="HO234" s="46">
        <v>0.22647865757999999</v>
      </c>
      <c r="HP234" s="46">
        <v>0.20330717399999998</v>
      </c>
      <c r="HQ234" s="46">
        <v>0.22278406247999999</v>
      </c>
      <c r="HR234" s="46">
        <v>0.25366748651999999</v>
      </c>
      <c r="HS234" s="46">
        <v>0.28210834386</v>
      </c>
      <c r="HT234" s="46">
        <v>0.32118803807999996</v>
      </c>
      <c r="HU234" s="46">
        <v>0.19879826358000002</v>
      </c>
      <c r="HV234" s="46">
        <v>0.19260497424</v>
      </c>
      <c r="HW234" s="46">
        <v>0.18882234378000001</v>
      </c>
      <c r="HX234" s="46">
        <v>0.19165381661999997</v>
      </c>
      <c r="HY234" s="46">
        <v>0.20037772272000001</v>
      </c>
      <c r="HZ234" s="46">
        <v>0.21244663439999997</v>
      </c>
      <c r="IA234" s="46">
        <v>3.49211436E-3</v>
      </c>
      <c r="IB234" s="46">
        <v>5.4255847799999993E-3</v>
      </c>
      <c r="IC234" s="46">
        <v>1.4097264720000001E-2</v>
      </c>
      <c r="ID234" s="46">
        <v>1.604070174E-2</v>
      </c>
      <c r="IE234" s="46">
        <v>1.6145136419999997E-2</v>
      </c>
      <c r="IF234" s="46">
        <v>1.91610384E-2</v>
      </c>
      <c r="IG234" s="46">
        <v>1.9241362139999999E-2</v>
      </c>
      <c r="IH234" s="46">
        <v>1.4203957319999998E-2</v>
      </c>
      <c r="II234" s="46">
        <v>8.4990695999999991E-3</v>
      </c>
      <c r="IJ234" s="46">
        <v>1.298321346E-2</v>
      </c>
      <c r="IK234" s="46">
        <v>1.1761722840000001E-2</v>
      </c>
      <c r="IL234" s="46">
        <v>1.7339002799999999E-2</v>
      </c>
      <c r="IM234" s="46">
        <v>2.1657339479999999E-2</v>
      </c>
      <c r="IN234" s="46">
        <v>1.9029002999999999E-2</v>
      </c>
      <c r="IO234" s="46">
        <v>2.5245359579999998E-2</v>
      </c>
      <c r="IP234" s="46">
        <v>2.2612504320000001E-2</v>
      </c>
      <c r="IQ234" s="46">
        <v>2.3331137339999999E-2</v>
      </c>
      <c r="IR234" s="46">
        <v>2.8006519379999997E-2</v>
      </c>
      <c r="IS234" s="46">
        <v>2.8308307439999996E-2</v>
      </c>
      <c r="IT234" s="46">
        <v>3.2210789939999998E-2</v>
      </c>
      <c r="IU234" s="46">
        <v>3.5434764539999997E-2</v>
      </c>
      <c r="IV234" s="46">
        <v>3.3255410159999998E-2</v>
      </c>
      <c r="IW234" s="46">
        <v>3.3255410159999998E-2</v>
      </c>
      <c r="IX234" s="46">
        <v>3.3255410159999998E-2</v>
      </c>
      <c r="IY234" s="46">
        <v>3.1534842780000003E-2</v>
      </c>
      <c r="IZ234" s="46">
        <v>3.851127168E-2</v>
      </c>
      <c r="JA234" s="46">
        <v>3.887727522E-2</v>
      </c>
      <c r="JB234" s="46">
        <v>3.580275552E-2</v>
      </c>
      <c r="JC234" s="46">
        <v>3.4084246140000003E-2</v>
      </c>
      <c r="JD234" s="46">
        <v>4.0847630879999999E-2</v>
      </c>
      <c r="JE234" s="46">
        <v>5.2523785020000005E-2</v>
      </c>
      <c r="JF234" s="46">
        <v>4.4041208820000004E-2</v>
      </c>
      <c r="JG234" s="46">
        <v>3.630352572E-2</v>
      </c>
      <c r="JH234" s="46">
        <v>3.119598132E-2</v>
      </c>
      <c r="JI234" s="46">
        <v>2.2378994819999998E-2</v>
      </c>
      <c r="JJ234" s="46">
        <v>2.3473686179999998E-2</v>
      </c>
      <c r="JK234" s="46">
        <v>2.3473686179999998E-2</v>
      </c>
      <c r="JL234" s="46">
        <v>3.8678698799999994E-2</v>
      </c>
      <c r="JM234" s="46">
        <v>4.8846671160000001E-2</v>
      </c>
      <c r="JN234" s="46">
        <v>6.3134368499999996E-2</v>
      </c>
    </row>
    <row r="235" spans="1:274" ht="15">
      <c r="A235" s="45" t="s">
        <v>206</v>
      </c>
      <c r="B235" s="46">
        <v>0.22128727320000002</v>
      </c>
      <c r="C235" s="46">
        <v>0.21574880712</v>
      </c>
      <c r="D235" s="46">
        <v>0.21603679481999999</v>
      </c>
      <c r="E235" s="46">
        <v>0.20774882604</v>
      </c>
      <c r="F235" s="46">
        <v>0.2138376807</v>
      </c>
      <c r="G235" s="46">
        <v>0.18860319029999997</v>
      </c>
      <c r="H235" s="46">
        <v>0.18468084516000002</v>
      </c>
      <c r="I235" s="46">
        <v>0.17968381242000001</v>
      </c>
      <c r="J235" s="46">
        <v>0.17765122284000001</v>
      </c>
      <c r="K235" s="46">
        <v>9.0402083519999996E-2</v>
      </c>
      <c r="L235" s="46">
        <v>9.453781386E-2</v>
      </c>
      <c r="M235" s="46">
        <v>9.9583850519999989E-2</v>
      </c>
      <c r="N235" s="46">
        <v>8.8863716760000003E-2</v>
      </c>
      <c r="O235" s="46">
        <v>9.3232938960000011E-2</v>
      </c>
      <c r="P235" s="46">
        <v>8.3144893440000006E-2</v>
      </c>
      <c r="Q235" s="46">
        <v>9.3416347920000004E-2</v>
      </c>
      <c r="R235" s="46">
        <v>9.0947062499999995E-2</v>
      </c>
      <c r="S235" s="46">
        <v>0.1010372895</v>
      </c>
      <c r="T235" s="46">
        <v>0.10860060120000001</v>
      </c>
      <c r="U235" s="46">
        <v>9.8258169239999998E-2</v>
      </c>
      <c r="V235" s="46">
        <v>0.27646038041999998</v>
      </c>
      <c r="W235" s="46">
        <v>0.28412090616000002</v>
      </c>
      <c r="X235" s="46">
        <v>0.29234978387999999</v>
      </c>
      <c r="Y235" s="46">
        <v>0.29480972010000001</v>
      </c>
      <c r="Z235" s="46">
        <v>0.27869443350000001</v>
      </c>
      <c r="AA235" s="46">
        <v>0.28569425009999999</v>
      </c>
      <c r="AB235" s="46">
        <v>0.15564924185999998</v>
      </c>
      <c r="AC235" s="46">
        <v>0.15700192116</v>
      </c>
      <c r="AD235" s="46">
        <v>0.15313073496000001</v>
      </c>
      <c r="AE235" s="46">
        <v>0.15038157330000002</v>
      </c>
      <c r="AF235" s="46">
        <v>0.1632692691</v>
      </c>
      <c r="AG235" s="46">
        <v>0.17715520662000001</v>
      </c>
      <c r="AH235" s="46">
        <v>0.18326866025999999</v>
      </c>
      <c r="AI235" s="46">
        <v>0.18979266431999997</v>
      </c>
      <c r="AJ235" s="46">
        <v>0.14225741838</v>
      </c>
      <c r="AK235" s="46">
        <v>0.1370198172</v>
      </c>
      <c r="AL235" s="46">
        <v>0.1445249904</v>
      </c>
      <c r="AM235" s="46">
        <v>0.15084591983999998</v>
      </c>
      <c r="AN235" s="46">
        <v>0.16564825536</v>
      </c>
      <c r="AO235" s="46">
        <v>0.17253373242</v>
      </c>
      <c r="AP235" s="46">
        <v>0.16117514531999999</v>
      </c>
      <c r="AQ235" s="46">
        <v>0.15492843617999999</v>
      </c>
      <c r="AR235" s="46">
        <v>0.15128035188</v>
      </c>
      <c r="AS235" s="46">
        <v>0.139603695</v>
      </c>
      <c r="AT235" s="46">
        <v>0.15627016986</v>
      </c>
      <c r="AU235" s="46">
        <v>0.16037761152000002</v>
      </c>
      <c r="AV235" s="46">
        <v>0.16071562625999999</v>
      </c>
      <c r="AW235" s="46">
        <v>0.13510503930000001</v>
      </c>
      <c r="AX235" s="46">
        <v>0.15103553808</v>
      </c>
      <c r="AY235" s="46">
        <v>0.13114934574000001</v>
      </c>
      <c r="AZ235" s="46">
        <v>0.12771461136000001</v>
      </c>
      <c r="BA235" s="46">
        <v>0.13533921324000001</v>
      </c>
      <c r="BB235" s="46">
        <v>0.16689974867999999</v>
      </c>
      <c r="BC235" s="46">
        <v>0.13491525348</v>
      </c>
      <c r="BD235" s="46">
        <v>0.13109554079999999</v>
      </c>
      <c r="BE235" s="46">
        <v>0.13940406311999998</v>
      </c>
      <c r="BF235" s="46">
        <v>0.12355971809999999</v>
      </c>
      <c r="BG235" s="46">
        <v>0.1069471746</v>
      </c>
      <c r="BH235" s="46">
        <v>0.10880026835999999</v>
      </c>
      <c r="BI235" s="46">
        <v>0.11287046610000001</v>
      </c>
      <c r="BJ235" s="46">
        <v>0.12284984922</v>
      </c>
      <c r="BK235" s="46">
        <v>0.11166708294</v>
      </c>
      <c r="BL235" s="46">
        <v>0.11738679414</v>
      </c>
      <c r="BM235" s="46">
        <v>0.11242479150000001</v>
      </c>
      <c r="BN235" s="46">
        <v>0.12666727164</v>
      </c>
      <c r="BO235" s="46">
        <v>0.11767981511999999</v>
      </c>
      <c r="BP235" s="46">
        <v>0.16517023782000001</v>
      </c>
      <c r="BQ235" s="46">
        <v>0.1607546577</v>
      </c>
      <c r="BR235" s="46">
        <v>0.15164155439999999</v>
      </c>
      <c r="BS235" s="46">
        <v>0.14616653939999999</v>
      </c>
      <c r="BT235" s="46">
        <v>0.15062398512</v>
      </c>
      <c r="BU235" s="46">
        <v>0.14546509656000001</v>
      </c>
      <c r="BV235" s="46">
        <v>0.20532860334</v>
      </c>
      <c r="BW235" s="46">
        <v>0.19834012631999998</v>
      </c>
      <c r="BX235" s="46">
        <v>0.18505961418</v>
      </c>
      <c r="BY235" s="46">
        <v>0.19286575811999998</v>
      </c>
      <c r="BZ235" s="46">
        <v>0.20210170931999999</v>
      </c>
      <c r="CA235" s="46">
        <v>0.29294787101999997</v>
      </c>
      <c r="CB235" s="46">
        <v>0.32582801076000001</v>
      </c>
      <c r="CC235" s="46">
        <v>0.31729027722000003</v>
      </c>
      <c r="CD235" s="46">
        <v>0.32139199176</v>
      </c>
      <c r="CE235" s="46">
        <v>0.32804948651999999</v>
      </c>
      <c r="CF235" s="46">
        <v>0.33541667669999997</v>
      </c>
      <c r="CG235" s="46">
        <v>0.36320879070000001</v>
      </c>
      <c r="CH235" s="46">
        <v>0.34982619294</v>
      </c>
      <c r="CI235" s="46">
        <v>0.34338055163999998</v>
      </c>
      <c r="CJ235" s="46">
        <v>0.36587829894000001</v>
      </c>
      <c r="CK235" s="46">
        <v>0.36877419012000001</v>
      </c>
      <c r="CL235" s="46">
        <v>0.38416178262</v>
      </c>
      <c r="CM235" s="46">
        <v>0.41951596469999997</v>
      </c>
      <c r="CN235" s="46">
        <v>0.41951596469999997</v>
      </c>
      <c r="CO235" s="46">
        <v>0.44260985873999997</v>
      </c>
      <c r="CP235" s="46">
        <v>0.23700141443999997</v>
      </c>
      <c r="CQ235" s="46">
        <v>0.21437419835999999</v>
      </c>
      <c r="CR235" s="46">
        <v>0.2013442242</v>
      </c>
      <c r="CS235" s="46">
        <v>0.19288813446</v>
      </c>
      <c r="CT235" s="46">
        <v>0.19138300146000001</v>
      </c>
      <c r="CU235" s="46">
        <v>0.19689128255999999</v>
      </c>
      <c r="CV235" s="46">
        <v>0.20281004351999998</v>
      </c>
      <c r="CW235" s="46">
        <v>0.22461149591999999</v>
      </c>
      <c r="CX235" s="46">
        <v>0.21089078934</v>
      </c>
      <c r="CY235" s="46">
        <v>0.22564067525999998</v>
      </c>
      <c r="CZ235" s="46">
        <v>0.23839452167999997</v>
      </c>
      <c r="DA235" s="46">
        <v>0.23163874859999997</v>
      </c>
      <c r="DB235" s="46">
        <v>0.23818803666000002</v>
      </c>
      <c r="DC235" s="46">
        <v>0.30325586675999999</v>
      </c>
      <c r="DD235" s="46">
        <v>0.25210334771999998</v>
      </c>
      <c r="DE235" s="46">
        <v>0.23853904619999999</v>
      </c>
      <c r="DF235" s="46">
        <v>0.28795385471999996</v>
      </c>
      <c r="DG235" s="46">
        <v>0.31409561147999998</v>
      </c>
      <c r="DH235" s="46">
        <v>0.61516657608000003</v>
      </c>
      <c r="DI235" s="46">
        <v>0.34533950009999997</v>
      </c>
      <c r="DJ235" s="46">
        <v>0.34206609234000002</v>
      </c>
      <c r="DK235" s="46">
        <v>0.33984785058</v>
      </c>
      <c r="DL235" s="46">
        <v>0.34822530707999999</v>
      </c>
      <c r="DM235" s="46">
        <v>0.28018971749999999</v>
      </c>
      <c r="DN235" s="46">
        <v>0.11298900689999999</v>
      </c>
      <c r="DO235" s="46">
        <v>0.11230179954</v>
      </c>
      <c r="DP235" s="46">
        <v>9.5141389979999991E-2</v>
      </c>
      <c r="DQ235" s="46">
        <v>9.9964753979999987E-2</v>
      </c>
      <c r="DR235" s="46">
        <v>0.12797501010000001</v>
      </c>
      <c r="DS235" s="46">
        <v>0.10778966099999999</v>
      </c>
      <c r="DT235" s="46">
        <v>0.14411835605999998</v>
      </c>
      <c r="DU235" s="46">
        <v>7.9140237119999998E-2</v>
      </c>
      <c r="DV235" s="46">
        <v>0.11931634848</v>
      </c>
      <c r="DW235" s="46">
        <v>0.13504153529999999</v>
      </c>
      <c r="DX235" s="46">
        <v>0.14093487701999999</v>
      </c>
      <c r="DY235" s="46">
        <v>0.13036328675999997</v>
      </c>
      <c r="DZ235" s="46">
        <v>0.12460857191999999</v>
      </c>
      <c r="EA235" s="46">
        <v>0.14815816302000001</v>
      </c>
      <c r="EB235" s="46">
        <v>0.16966030577999999</v>
      </c>
      <c r="EC235" s="46">
        <v>0.20724887904</v>
      </c>
      <c r="ED235" s="46">
        <v>0.16449342923999999</v>
      </c>
      <c r="EE235" s="46">
        <v>0.17750504898</v>
      </c>
      <c r="EF235" s="46">
        <v>0.1574812323</v>
      </c>
      <c r="EG235" s="46">
        <v>0.20687972970000001</v>
      </c>
      <c r="EH235" s="46">
        <v>0.21614297292000001</v>
      </c>
      <c r="EI235" s="46">
        <v>0.29701197413999997</v>
      </c>
      <c r="EJ235" s="46">
        <v>0.23388896874000001</v>
      </c>
      <c r="EK235" s="46">
        <v>0.22319725008000002</v>
      </c>
      <c r="EL235" s="46">
        <v>0.20472239004000001</v>
      </c>
      <c r="EM235" s="46">
        <v>0.19603494288000001</v>
      </c>
      <c r="EN235" s="46">
        <v>0.21614480159999999</v>
      </c>
      <c r="EO235" s="46">
        <v>0.23417693880000001</v>
      </c>
      <c r="EP235" s="46">
        <v>0.23882814815999998</v>
      </c>
      <c r="EQ235" s="46">
        <v>0.23390327183999998</v>
      </c>
      <c r="ER235" s="46">
        <v>7.8182232239999996E-2</v>
      </c>
      <c r="ES235" s="46">
        <v>7.8182232239999996E-2</v>
      </c>
      <c r="ET235" s="46">
        <v>8.0208130380000006E-2</v>
      </c>
      <c r="EU235" s="46">
        <v>0.20543359368</v>
      </c>
      <c r="EV235" s="46">
        <v>0.18809064539999998</v>
      </c>
      <c r="EW235" s="46">
        <v>0.22468587498000001</v>
      </c>
      <c r="EX235" s="46">
        <v>0.20417910744000001</v>
      </c>
      <c r="EY235" s="46">
        <v>0.27775249866000001</v>
      </c>
      <c r="EZ235" s="46">
        <v>0.29309994839999998</v>
      </c>
      <c r="FA235" s="46">
        <v>0.30152391569999998</v>
      </c>
      <c r="FB235" s="46">
        <v>0.31430929068000002</v>
      </c>
      <c r="FC235" s="46">
        <v>0.31636449179999998</v>
      </c>
      <c r="FD235" s="46">
        <v>0.34293513576000001</v>
      </c>
      <c r="FE235" s="46">
        <v>0.38111178251999994</v>
      </c>
      <c r="FF235" s="46">
        <v>0.32217906798000001</v>
      </c>
      <c r="FG235" s="46">
        <v>0.18652573632</v>
      </c>
      <c r="FH235" s="46">
        <v>0.19758854765999997</v>
      </c>
      <c r="FI235" s="46">
        <v>0.22202584236</v>
      </c>
      <c r="FJ235" s="46">
        <v>0.21783510462</v>
      </c>
      <c r="FK235" s="46">
        <v>0.22857130841999998</v>
      </c>
      <c r="FL235" s="46">
        <v>0.24023816039999998</v>
      </c>
      <c r="FM235" s="46">
        <v>0.25751643750000003</v>
      </c>
      <c r="FN235" s="46">
        <v>0.25826053385999997</v>
      </c>
      <c r="FO235" s="46">
        <v>0.27085961279999998</v>
      </c>
      <c r="FP235" s="46">
        <v>0.24764452313999999</v>
      </c>
      <c r="FQ235" s="46">
        <v>0.24764452313999999</v>
      </c>
      <c r="FR235" s="46">
        <v>0.11425328334</v>
      </c>
      <c r="FS235" s="46">
        <v>0.26724442121999997</v>
      </c>
      <c r="FT235" s="46">
        <v>0.41309408153999999</v>
      </c>
      <c r="FU235" s="46">
        <v>0.11977188384</v>
      </c>
      <c r="FV235" s="46">
        <v>0.11672963651999999</v>
      </c>
      <c r="FW235" s="46">
        <v>0.11634115962</v>
      </c>
      <c r="FX235" s="46">
        <v>0.11430445992</v>
      </c>
      <c r="FY235" s="46">
        <v>0.10779314195999999</v>
      </c>
      <c r="FZ235" s="46">
        <v>0.10768531452000001</v>
      </c>
      <c r="GA235" s="46">
        <v>0.10560181589999999</v>
      </c>
      <c r="GB235" s="46">
        <v>0.10958523365999999</v>
      </c>
      <c r="GC235" s="46">
        <v>0.10437973434</v>
      </c>
      <c r="GD235" s="46">
        <v>9.475295718E-2</v>
      </c>
      <c r="GE235" s="46">
        <v>9.9880031999999994E-2</v>
      </c>
      <c r="GF235" s="46">
        <v>0.10411284996</v>
      </c>
      <c r="GG235" s="46">
        <v>0.19241784912000001</v>
      </c>
      <c r="GH235" s="46">
        <v>0.21350890343999998</v>
      </c>
      <c r="GI235" s="46">
        <v>0.21350890343999998</v>
      </c>
      <c r="GJ235" s="46">
        <v>0.19609405157999998</v>
      </c>
      <c r="GK235" s="46">
        <v>0.18676258565999998</v>
      </c>
      <c r="GL235" s="46">
        <v>0.22527918756000001</v>
      </c>
      <c r="GM235" s="46">
        <v>0.21321354222</v>
      </c>
      <c r="GN235" s="46">
        <v>0.20157387642000002</v>
      </c>
      <c r="GO235" s="46">
        <v>0.22579406387999998</v>
      </c>
      <c r="GP235" s="46">
        <v>0.17338278677999999</v>
      </c>
      <c r="GQ235" s="46">
        <v>0.16239584507999999</v>
      </c>
      <c r="GR235" s="46">
        <v>0.15399874055999999</v>
      </c>
      <c r="GS235" s="46">
        <v>0.16442522418</v>
      </c>
      <c r="GT235" s="46">
        <v>0.17851847286</v>
      </c>
      <c r="GU235" s="46">
        <v>0.18613325808</v>
      </c>
      <c r="GV235" s="46">
        <v>0.20759000136</v>
      </c>
      <c r="GW235" s="46">
        <v>0.18742401215999999</v>
      </c>
      <c r="GX235" s="46">
        <v>0.23743830431999999</v>
      </c>
      <c r="GY235" s="46">
        <v>0.26344094028000004</v>
      </c>
      <c r="GZ235" s="46">
        <v>0.24206867789999997</v>
      </c>
      <c r="HA235" s="46">
        <v>0.26167406790000003</v>
      </c>
      <c r="HB235" s="46">
        <v>0.25254917520000003</v>
      </c>
      <c r="HC235" s="46">
        <v>0.67468377437999993</v>
      </c>
      <c r="HD235" s="46">
        <v>0.52146760595999997</v>
      </c>
      <c r="HE235" s="46">
        <v>0.24726288174</v>
      </c>
      <c r="HF235" s="46">
        <v>0.26073635196</v>
      </c>
      <c r="HG235" s="46">
        <v>0.27612297425999999</v>
      </c>
      <c r="HH235" s="46">
        <v>0.29152061274000002</v>
      </c>
      <c r="HI235" s="46">
        <v>0.27475927584000004</v>
      </c>
      <c r="HJ235" s="46">
        <v>0.27768757463999999</v>
      </c>
      <c r="HK235" s="46">
        <v>0.26515125</v>
      </c>
      <c r="HL235" s="46">
        <v>0.24874531793999999</v>
      </c>
      <c r="HM235" s="46">
        <v>0.25286567795999998</v>
      </c>
      <c r="HN235" s="46">
        <v>0.25004669423999998</v>
      </c>
      <c r="HO235" s="46">
        <v>0.23337053796000001</v>
      </c>
      <c r="HP235" s="46">
        <v>0.20541321066000001</v>
      </c>
      <c r="HQ235" s="46">
        <v>0.23149004339999998</v>
      </c>
      <c r="HR235" s="46">
        <v>0.25421667263999997</v>
      </c>
      <c r="HS235" s="46">
        <v>0.28610833145999998</v>
      </c>
      <c r="HT235" s="46">
        <v>0.32013520643999999</v>
      </c>
      <c r="HU235" s="46">
        <v>0.20286484512</v>
      </c>
      <c r="HV235" s="46">
        <v>0.19689932346</v>
      </c>
      <c r="HW235" s="46">
        <v>0.19064159519999999</v>
      </c>
      <c r="HX235" s="46">
        <v>0.19390084098000002</v>
      </c>
      <c r="HY235" s="46">
        <v>0.20388397554000001</v>
      </c>
      <c r="HZ235" s="46">
        <v>0.21366959501999996</v>
      </c>
      <c r="IA235" s="46">
        <v>5.4255847799999993E-3</v>
      </c>
      <c r="IB235" s="46">
        <v>2.89325988E-3</v>
      </c>
      <c r="IC235" s="46">
        <v>1.4638947959999999E-2</v>
      </c>
      <c r="ID235" s="46">
        <v>1.971424938E-2</v>
      </c>
      <c r="IE235" s="46">
        <v>1.9121971679999999E-2</v>
      </c>
      <c r="IF235" s="46">
        <v>2.2293793619999999E-2</v>
      </c>
      <c r="IG235" s="46">
        <v>2.2483059059999998E-2</v>
      </c>
      <c r="IH235" s="46">
        <v>1.7325908040000001E-2</v>
      </c>
      <c r="II235" s="46">
        <v>1.161885354E-2</v>
      </c>
      <c r="IJ235" s="46">
        <v>1.6396873920000003E-2</v>
      </c>
      <c r="IK235" s="46">
        <v>1.5262392600000001E-2</v>
      </c>
      <c r="IL235" s="46">
        <v>2.0887109459999997E-2</v>
      </c>
      <c r="IM235" s="46">
        <v>2.5552028040000001E-2</v>
      </c>
      <c r="IN235" s="46">
        <v>2.2405028519999998E-2</v>
      </c>
      <c r="IO235" s="46">
        <v>2.88853089E-2</v>
      </c>
      <c r="IP235" s="46">
        <v>2.5703896680000001E-2</v>
      </c>
      <c r="IQ235" s="46">
        <v>2.6859160860000002E-2</v>
      </c>
      <c r="IR235" s="46">
        <v>3.105582564E-2</v>
      </c>
      <c r="IS235" s="46">
        <v>3.1444711200000003E-2</v>
      </c>
      <c r="IT235" s="46">
        <v>3.5408604420000003E-2</v>
      </c>
      <c r="IU235" s="46">
        <v>3.9000496500000002E-2</v>
      </c>
      <c r="IV235" s="46">
        <v>3.7890305459999996E-2</v>
      </c>
      <c r="IW235" s="46">
        <v>3.7890305459999996E-2</v>
      </c>
      <c r="IX235" s="46">
        <v>3.7890305459999996E-2</v>
      </c>
      <c r="IY235" s="46">
        <v>3.5009575860000003E-2</v>
      </c>
      <c r="IZ235" s="46">
        <v>4.0955793480000002E-2</v>
      </c>
      <c r="JA235" s="46">
        <v>4.2205458120000004E-2</v>
      </c>
      <c r="JB235" s="46">
        <v>3.9766742819999999E-2</v>
      </c>
      <c r="JC235" s="46">
        <v>3.7182174120000001E-2</v>
      </c>
      <c r="JD235" s="46">
        <v>4.4184657299999999E-2</v>
      </c>
      <c r="JE235" s="46">
        <v>5.5134393300000001E-2</v>
      </c>
      <c r="JF235" s="46">
        <v>4.7756545620000007E-2</v>
      </c>
      <c r="JG235" s="46">
        <v>4.0222175279999994E-2</v>
      </c>
      <c r="JH235" s="46">
        <v>3.4059461940000001E-2</v>
      </c>
      <c r="JI235" s="46">
        <v>1.9335356879999998E-2</v>
      </c>
      <c r="JJ235" s="46">
        <v>2.0867408519999998E-2</v>
      </c>
      <c r="JK235" s="46">
        <v>2.0867408519999998E-2</v>
      </c>
      <c r="JL235" s="46">
        <v>3.5360920559999995E-2</v>
      </c>
      <c r="JM235" s="46">
        <v>4.5510456179999999E-2</v>
      </c>
      <c r="JN235" s="46">
        <v>6.1235063820000005E-2</v>
      </c>
    </row>
    <row r="236" spans="1:274" ht="15">
      <c r="A236" s="45" t="s">
        <v>207</v>
      </c>
      <c r="B236" s="46">
        <v>0.22577087903999998</v>
      </c>
      <c r="C236" s="46">
        <v>0.21876700817999997</v>
      </c>
      <c r="D236" s="46">
        <v>0.21974780981999997</v>
      </c>
      <c r="E236" s="46">
        <v>0.21175098923999999</v>
      </c>
      <c r="F236" s="46">
        <v>0.21706906115999999</v>
      </c>
      <c r="G236" s="46">
        <v>0.19206228257999999</v>
      </c>
      <c r="H236" s="46">
        <v>0.1875250923</v>
      </c>
      <c r="I236" s="46">
        <v>0.18341060051999999</v>
      </c>
      <c r="J236" s="46">
        <v>0.18212865762</v>
      </c>
      <c r="K236" s="46">
        <v>9.3832493160000002E-2</v>
      </c>
      <c r="L236" s="46">
        <v>9.8099379840000001E-2</v>
      </c>
      <c r="M236" s="46">
        <v>0.10390954896</v>
      </c>
      <c r="N236" s="46">
        <v>9.1079824079999996E-2</v>
      </c>
      <c r="O236" s="46">
        <v>9.6565246680000008E-2</v>
      </c>
      <c r="P236" s="46">
        <v>8.7832267739999997E-2</v>
      </c>
      <c r="Q236" s="46">
        <v>9.7439099939999996E-2</v>
      </c>
      <c r="R236" s="46">
        <v>9.5306620919999988E-2</v>
      </c>
      <c r="S236" s="46">
        <v>0.10442167050000001</v>
      </c>
      <c r="T236" s="46">
        <v>0.11182998833999999</v>
      </c>
      <c r="U236" s="46">
        <v>0.10149225744</v>
      </c>
      <c r="V236" s="46">
        <v>0.27971146475999997</v>
      </c>
      <c r="W236" s="46">
        <v>0.28882180151999998</v>
      </c>
      <c r="X236" s="46">
        <v>0.29855084363999995</v>
      </c>
      <c r="Y236" s="46">
        <v>0.29885071188000001</v>
      </c>
      <c r="Z236" s="46">
        <v>0.28175168070000001</v>
      </c>
      <c r="AA236" s="46">
        <v>0.28964489273999999</v>
      </c>
      <c r="AB236" s="46">
        <v>0.15905963598</v>
      </c>
      <c r="AC236" s="46">
        <v>0.16107112224</v>
      </c>
      <c r="AD236" s="46">
        <v>0.15591950135999999</v>
      </c>
      <c r="AE236" s="46">
        <v>0.15350607888000001</v>
      </c>
      <c r="AF236" s="46">
        <v>0.16657219152</v>
      </c>
      <c r="AG236" s="46">
        <v>0.17923299869999998</v>
      </c>
      <c r="AH236" s="46">
        <v>0.18634728126000003</v>
      </c>
      <c r="AI236" s="46">
        <v>0.19213727315999998</v>
      </c>
      <c r="AJ236" s="46">
        <v>0.14548738176000001</v>
      </c>
      <c r="AK236" s="46">
        <v>0.1393361256</v>
      </c>
      <c r="AL236" s="46">
        <v>0.14767814334000001</v>
      </c>
      <c r="AM236" s="46">
        <v>0.15463319843999998</v>
      </c>
      <c r="AN236" s="46">
        <v>0.16991017931999999</v>
      </c>
      <c r="AO236" s="46">
        <v>0.17355741984</v>
      </c>
      <c r="AP236" s="46">
        <v>0.16351863989999998</v>
      </c>
      <c r="AQ236" s="46">
        <v>0.15699438594000001</v>
      </c>
      <c r="AR236" s="46">
        <v>0.15505015217999998</v>
      </c>
      <c r="AS236" s="46">
        <v>0.14287564746</v>
      </c>
      <c r="AT236" s="46">
        <v>0.15794103947999999</v>
      </c>
      <c r="AU236" s="46">
        <v>0.16352479625999999</v>
      </c>
      <c r="AV236" s="46">
        <v>0.16524284112000001</v>
      </c>
      <c r="AW236" s="46">
        <v>0.13808471459999999</v>
      </c>
      <c r="AX236" s="46">
        <v>0.15240619842</v>
      </c>
      <c r="AY236" s="46">
        <v>0.13339569096000001</v>
      </c>
      <c r="AZ236" s="46">
        <v>0.13116807059999999</v>
      </c>
      <c r="BA236" s="46">
        <v>0.13920129426</v>
      </c>
      <c r="BB236" s="46">
        <v>0.16750540631999999</v>
      </c>
      <c r="BC236" s="46">
        <v>0.13841236877999999</v>
      </c>
      <c r="BD236" s="46">
        <v>0.13514955972000001</v>
      </c>
      <c r="BE236" s="46">
        <v>0.14319017453999999</v>
      </c>
      <c r="BF236" s="46">
        <v>0.12740947757999999</v>
      </c>
      <c r="BG236" s="46">
        <v>0.11079810126</v>
      </c>
      <c r="BH236" s="46">
        <v>0.11192921334</v>
      </c>
      <c r="BI236" s="46">
        <v>0.11589289193999999</v>
      </c>
      <c r="BJ236" s="46">
        <v>0.12576246605999999</v>
      </c>
      <c r="BK236" s="46">
        <v>0.11727777305999999</v>
      </c>
      <c r="BL236" s="46">
        <v>0.1215700584</v>
      </c>
      <c r="BM236" s="46">
        <v>0.11690262024</v>
      </c>
      <c r="BN236" s="46">
        <v>0.13306707540000001</v>
      </c>
      <c r="BO236" s="46">
        <v>0.12081563381999999</v>
      </c>
      <c r="BP236" s="46">
        <v>0.16923936540000001</v>
      </c>
      <c r="BQ236" s="46">
        <v>0.16399649867999999</v>
      </c>
      <c r="BR236" s="46">
        <v>0.15661001622000001</v>
      </c>
      <c r="BS236" s="46">
        <v>0.15026499936000001</v>
      </c>
      <c r="BT236" s="46">
        <v>0.15392427036</v>
      </c>
      <c r="BU236" s="46">
        <v>0.14870203949999999</v>
      </c>
      <c r="BV236" s="46">
        <v>0.20908404761999999</v>
      </c>
      <c r="BW236" s="46">
        <v>0.20004117798000001</v>
      </c>
      <c r="BX236" s="46">
        <v>0.18814385058000002</v>
      </c>
      <c r="BY236" s="46">
        <v>0.19507405974</v>
      </c>
      <c r="BZ236" s="46">
        <v>0.20617376219999997</v>
      </c>
      <c r="CA236" s="46">
        <v>0.29547857597999999</v>
      </c>
      <c r="CB236" s="46">
        <v>0.33062930711999999</v>
      </c>
      <c r="CC236" s="46">
        <v>0.32001422543999997</v>
      </c>
      <c r="CD236" s="46">
        <v>0.32381254079999999</v>
      </c>
      <c r="CE236" s="46">
        <v>0.33031811693999996</v>
      </c>
      <c r="CF236" s="46">
        <v>0.33915239945999998</v>
      </c>
      <c r="CG236" s="46">
        <v>0.36911667659999997</v>
      </c>
      <c r="CH236" s="46">
        <v>0.35274548651999998</v>
      </c>
      <c r="CI236" s="46">
        <v>0.34570427178000002</v>
      </c>
      <c r="CJ236" s="46">
        <v>0.36793113041999997</v>
      </c>
      <c r="CK236" s="46">
        <v>0.36814890210000001</v>
      </c>
      <c r="CL236" s="46">
        <v>0.39812444825999999</v>
      </c>
      <c r="CM236" s="46">
        <v>0.42607203533999999</v>
      </c>
      <c r="CN236" s="46">
        <v>0.42607203533999999</v>
      </c>
      <c r="CO236" s="46">
        <v>0.45193746737999996</v>
      </c>
      <c r="CP236" s="46">
        <v>0.24044459250000003</v>
      </c>
      <c r="CQ236" s="46">
        <v>0.22031305716000002</v>
      </c>
      <c r="CR236" s="46">
        <v>0.20537782482</v>
      </c>
      <c r="CS236" s="46">
        <v>0.19454802318</v>
      </c>
      <c r="CT236" s="46">
        <v>0.19487407211999999</v>
      </c>
      <c r="CU236" s="46">
        <v>0.19944212358000002</v>
      </c>
      <c r="CV236" s="46">
        <v>0.20516939939999998</v>
      </c>
      <c r="CW236" s="46">
        <v>0.22518612773999999</v>
      </c>
      <c r="CX236" s="46">
        <v>0.21430032203999999</v>
      </c>
      <c r="CY236" s="46">
        <v>0.22943335463999998</v>
      </c>
      <c r="CZ236" s="46">
        <v>0.24100711151999998</v>
      </c>
      <c r="DA236" s="46">
        <v>0.23260451213999997</v>
      </c>
      <c r="DB236" s="46">
        <v>0.24158508024</v>
      </c>
      <c r="DC236" s="46">
        <v>0.29960805293999998</v>
      </c>
      <c r="DD236" s="46">
        <v>0.25652065361999998</v>
      </c>
      <c r="DE236" s="46">
        <v>0.24194296056</v>
      </c>
      <c r="DF236" s="46">
        <v>0.29128588313999998</v>
      </c>
      <c r="DG236" s="46">
        <v>0.31700664954000002</v>
      </c>
      <c r="DH236" s="46">
        <v>0.6194078288999999</v>
      </c>
      <c r="DI236" s="46">
        <v>0.34777048907999997</v>
      </c>
      <c r="DJ236" s="46">
        <v>0.34780024187999997</v>
      </c>
      <c r="DK236" s="46">
        <v>0.33923939406000003</v>
      </c>
      <c r="DL236" s="46">
        <v>0.35630890764000001</v>
      </c>
      <c r="DM236" s="46">
        <v>0.28407597413999996</v>
      </c>
      <c r="DN236" s="46">
        <v>0.11663610335999999</v>
      </c>
      <c r="DO236" s="46">
        <v>0.11616562985999999</v>
      </c>
      <c r="DP236" s="46">
        <v>9.8863556399999997E-2</v>
      </c>
      <c r="DQ236" s="46">
        <v>0.1017422133</v>
      </c>
      <c r="DR236" s="46">
        <v>0.13061707344000001</v>
      </c>
      <c r="DS236" s="46">
        <v>0.10703615958</v>
      </c>
      <c r="DT236" s="46">
        <v>0.14761986078</v>
      </c>
      <c r="DU236" s="46">
        <v>8.2289979659999998E-2</v>
      </c>
      <c r="DV236" s="46">
        <v>0.1239564123</v>
      </c>
      <c r="DW236" s="46">
        <v>0.13850242392000001</v>
      </c>
      <c r="DX236" s="46">
        <v>0.14445696467999999</v>
      </c>
      <c r="DY236" s="46">
        <v>0.12875185806</v>
      </c>
      <c r="DZ236" s="46">
        <v>0.12467092932</v>
      </c>
      <c r="EA236" s="46">
        <v>0.14679037506000001</v>
      </c>
      <c r="EB236" s="46">
        <v>0.17235715896000001</v>
      </c>
      <c r="EC236" s="46">
        <v>0.21142517255999999</v>
      </c>
      <c r="ED236" s="46">
        <v>0.16759609649999999</v>
      </c>
      <c r="EE236" s="46">
        <v>0.17934907872</v>
      </c>
      <c r="EF236" s="46">
        <v>0.16155405839999998</v>
      </c>
      <c r="EG236" s="46">
        <v>0.21163557072</v>
      </c>
      <c r="EH236" s="46">
        <v>0.22048603793999999</v>
      </c>
      <c r="EI236" s="46">
        <v>0.30433669014000003</v>
      </c>
      <c r="EJ236" s="46">
        <v>0.23218500942</v>
      </c>
      <c r="EK236" s="46">
        <v>0.2188779579</v>
      </c>
      <c r="EL236" s="46">
        <v>0.2096423301</v>
      </c>
      <c r="EM236" s="46">
        <v>0.19957304766</v>
      </c>
      <c r="EN236" s="46">
        <v>0.21897142932000002</v>
      </c>
      <c r="EO236" s="46">
        <v>0.23544005981999999</v>
      </c>
      <c r="EP236" s="46">
        <v>0.24103386552</v>
      </c>
      <c r="EQ236" s="46">
        <v>0.23626383018</v>
      </c>
      <c r="ER236" s="46">
        <v>7.5981521699999999E-2</v>
      </c>
      <c r="ES236" s="46">
        <v>7.5981521699999999E-2</v>
      </c>
      <c r="ET236" s="46">
        <v>7.5141945899999993E-2</v>
      </c>
      <c r="EU236" s="46">
        <v>0.20890871189999999</v>
      </c>
      <c r="EV236" s="46">
        <v>0.18986011674000003</v>
      </c>
      <c r="EW236" s="46">
        <v>0.22684429068</v>
      </c>
      <c r="EX236" s="46">
        <v>0.20916293076</v>
      </c>
      <c r="EY236" s="46">
        <v>0.28063179354000001</v>
      </c>
      <c r="EZ236" s="46">
        <v>0.29674142652000002</v>
      </c>
      <c r="FA236" s="46">
        <v>0.30524151630000002</v>
      </c>
      <c r="FB236" s="46">
        <v>0.31899445115999997</v>
      </c>
      <c r="FC236" s="46">
        <v>0.32124947819999999</v>
      </c>
      <c r="FD236" s="46">
        <v>0.34599959772</v>
      </c>
      <c r="FE236" s="46">
        <v>0.38362897817999997</v>
      </c>
      <c r="FF236" s="46">
        <v>0.32721281250000001</v>
      </c>
      <c r="FG236" s="46">
        <v>0.18799900266</v>
      </c>
      <c r="FH236" s="46">
        <v>0.20273562917999999</v>
      </c>
      <c r="FI236" s="46">
        <v>0.22576133286</v>
      </c>
      <c r="FJ236" s="46">
        <v>0.21869842386000002</v>
      </c>
      <c r="FK236" s="46">
        <v>0.23342155578000001</v>
      </c>
      <c r="FL236" s="46">
        <v>0.24384402041999997</v>
      </c>
      <c r="FM236" s="46">
        <v>0.26174534231999996</v>
      </c>
      <c r="FN236" s="46">
        <v>0.26159326493999996</v>
      </c>
      <c r="FO236" s="46">
        <v>0.27549099185999998</v>
      </c>
      <c r="FP236" s="46">
        <v>0.25192040622</v>
      </c>
      <c r="FQ236" s="46">
        <v>0.25192040622</v>
      </c>
      <c r="FR236" s="46">
        <v>0.11798329074</v>
      </c>
      <c r="FS236" s="46">
        <v>0.27082582338</v>
      </c>
      <c r="FT236" s="46">
        <v>0.41648168477999997</v>
      </c>
      <c r="FU236" s="46">
        <v>0.12381275214</v>
      </c>
      <c r="FV236" s="46">
        <v>0.1213192323</v>
      </c>
      <c r="FW236" s="46">
        <v>0.12080669916</v>
      </c>
      <c r="FX236" s="46">
        <v>0.11763400403999999</v>
      </c>
      <c r="FY236" s="46">
        <v>0.11093053944</v>
      </c>
      <c r="FZ236" s="46">
        <v>0.11167748172</v>
      </c>
      <c r="GA236" s="46">
        <v>0.11179264740000001</v>
      </c>
      <c r="GB236" s="46">
        <v>0.1142805489</v>
      </c>
      <c r="GC236" s="46">
        <v>0.10874941517999999</v>
      </c>
      <c r="GD236" s="46">
        <v>9.5848557000000001E-2</v>
      </c>
      <c r="GE236" s="46">
        <v>0.1030488228</v>
      </c>
      <c r="GF236" s="46">
        <v>0.10762432127999999</v>
      </c>
      <c r="GG236" s="46">
        <v>0.19465391022</v>
      </c>
      <c r="GH236" s="46">
        <v>0.2137645923</v>
      </c>
      <c r="GI236" s="46">
        <v>0.2137645923</v>
      </c>
      <c r="GJ236" s="46">
        <v>0.19782815766</v>
      </c>
      <c r="GK236" s="46">
        <v>0.18917532605999998</v>
      </c>
      <c r="GL236" s="46">
        <v>0.22874901083999999</v>
      </c>
      <c r="GM236" s="46">
        <v>0.21398557740000002</v>
      </c>
      <c r="GN236" s="46">
        <v>0.20558897562</v>
      </c>
      <c r="GO236" s="46">
        <v>0.22883247156</v>
      </c>
      <c r="GP236" s="46">
        <v>0.17791685184</v>
      </c>
      <c r="GQ236" s="46">
        <v>0.16641338447999998</v>
      </c>
      <c r="GR236" s="46">
        <v>0.15776645934</v>
      </c>
      <c r="GS236" s="46">
        <v>0.16878535589999999</v>
      </c>
      <c r="GT236" s="46">
        <v>0.17964356382000002</v>
      </c>
      <c r="GU236" s="46">
        <v>0.18905928131999999</v>
      </c>
      <c r="GV236" s="46">
        <v>0.21076803257999999</v>
      </c>
      <c r="GW236" s="46">
        <v>0.19227278658000002</v>
      </c>
      <c r="GX236" s="46">
        <v>0.24094872017999999</v>
      </c>
      <c r="GY236" s="46">
        <v>0.27160855427999997</v>
      </c>
      <c r="GZ236" s="46">
        <v>0.24737743883999999</v>
      </c>
      <c r="HA236" s="46">
        <v>0.26513605020000003</v>
      </c>
      <c r="HB236" s="46">
        <v>0.25580840628000001</v>
      </c>
      <c r="HC236" s="46">
        <v>0.6797059647</v>
      </c>
      <c r="HD236" s="46">
        <v>0.52712689134000001</v>
      </c>
      <c r="HE236" s="46">
        <v>0.24782902578000002</v>
      </c>
      <c r="HF236" s="46">
        <v>0.26626386947999997</v>
      </c>
      <c r="HG236" s="46">
        <v>0.28363091988</v>
      </c>
      <c r="HH236" s="46">
        <v>0.29315318885999997</v>
      </c>
      <c r="HI236" s="46">
        <v>0.2816194836</v>
      </c>
      <c r="HJ236" s="46">
        <v>0.28614915630000004</v>
      </c>
      <c r="HK236" s="46">
        <v>0.26800034519999999</v>
      </c>
      <c r="HL236" s="46">
        <v>0.25041781926000001</v>
      </c>
      <c r="HM236" s="46">
        <v>0.25976116571999996</v>
      </c>
      <c r="HN236" s="46">
        <v>0.25562092248000001</v>
      </c>
      <c r="HO236" s="46">
        <v>0.23070580428000001</v>
      </c>
      <c r="HP236" s="46">
        <v>0.20949238716000002</v>
      </c>
      <c r="HQ236" s="46">
        <v>0.23291737223999998</v>
      </c>
      <c r="HR236" s="46">
        <v>0.25840925670000003</v>
      </c>
      <c r="HS236" s="46">
        <v>0.29014037094</v>
      </c>
      <c r="HT236" s="46">
        <v>0.32230388861999998</v>
      </c>
      <c r="HU236" s="46">
        <v>0.20677032347999999</v>
      </c>
      <c r="HV236" s="46">
        <v>0.19944174726</v>
      </c>
      <c r="HW236" s="46">
        <v>0.19316236002000001</v>
      </c>
      <c r="HX236" s="46">
        <v>0.1965263139</v>
      </c>
      <c r="HY236" s="46">
        <v>0.20542797827999998</v>
      </c>
      <c r="HZ236" s="46">
        <v>0.21849929766000001</v>
      </c>
      <c r="IA236" s="46">
        <v>1.4097264720000001E-2</v>
      </c>
      <c r="IB236" s="46">
        <v>1.4638947959999999E-2</v>
      </c>
      <c r="IC236" s="46">
        <v>7.1275537199999997E-3</v>
      </c>
      <c r="ID236" s="46">
        <v>1.506866424E-2</v>
      </c>
      <c r="IE236" s="46">
        <v>1.242291414E-2</v>
      </c>
      <c r="IF236" s="46">
        <v>1.62830136E-2</v>
      </c>
      <c r="IG236" s="46">
        <v>1.5900925320000002E-2</v>
      </c>
      <c r="IH236" s="46">
        <v>2.3435560259999998E-2</v>
      </c>
      <c r="II236" s="46">
        <v>1.6888200839999999E-2</v>
      </c>
      <c r="IJ236" s="46">
        <v>2.078902224E-2</v>
      </c>
      <c r="IK236" s="46">
        <v>1.8418259159999999E-2</v>
      </c>
      <c r="IL236" s="46">
        <v>2.4064590900000002E-2</v>
      </c>
      <c r="IM236" s="46">
        <v>2.806860336E-2</v>
      </c>
      <c r="IN236" s="46">
        <v>2.722879236E-2</v>
      </c>
      <c r="IO236" s="46">
        <v>2.6558210699999998E-2</v>
      </c>
      <c r="IP236" s="46">
        <v>2.1282739380000002E-2</v>
      </c>
      <c r="IQ236" s="46">
        <v>2.4152220539999998E-2</v>
      </c>
      <c r="IR236" s="46">
        <v>3.589774104E-2</v>
      </c>
      <c r="IS236" s="46">
        <v>3.4370940240000002E-2</v>
      </c>
      <c r="IT236" s="46">
        <v>3.9525195359999994E-2</v>
      </c>
      <c r="IU236" s="46">
        <v>4.1548606259999996E-2</v>
      </c>
      <c r="IV236" s="46">
        <v>3.9276256740000001E-2</v>
      </c>
      <c r="IW236" s="46">
        <v>3.9276256740000001E-2</v>
      </c>
      <c r="IX236" s="46">
        <v>3.9276256740000001E-2</v>
      </c>
      <c r="IY236" s="46">
        <v>3.5266176119999999E-2</v>
      </c>
      <c r="IZ236" s="46">
        <v>4.2795339719999999E-2</v>
      </c>
      <c r="JA236" s="46">
        <v>4.2557284979999999E-2</v>
      </c>
      <c r="JB236" s="46">
        <v>4.3964483639999996E-2</v>
      </c>
      <c r="JC236" s="46">
        <v>3.4007647379999999E-2</v>
      </c>
      <c r="JD236" s="46">
        <v>4.2300684720000002E-2</v>
      </c>
      <c r="JE236" s="46">
        <v>5.1711786419999996E-2</v>
      </c>
      <c r="JF236" s="46">
        <v>4.4335132379999996E-2</v>
      </c>
      <c r="JG236" s="46">
        <v>3.518492334E-2</v>
      </c>
      <c r="JH236" s="46">
        <v>2.9362923659999998E-2</v>
      </c>
      <c r="JI236" s="46">
        <v>2.190917106E-2</v>
      </c>
      <c r="JJ236" s="46">
        <v>1.8264164940000001E-2</v>
      </c>
      <c r="JK236" s="46">
        <v>1.8264164940000001E-2</v>
      </c>
      <c r="JL236" s="46">
        <v>3.7377613560000002E-2</v>
      </c>
      <c r="JM236" s="46">
        <v>4.5278745959999998E-2</v>
      </c>
      <c r="JN236" s="46">
        <v>5.9028664380000005E-2</v>
      </c>
    </row>
    <row r="237" spans="1:274" ht="15">
      <c r="A237" s="45" t="s">
        <v>208</v>
      </c>
      <c r="B237" s="46">
        <v>0.21444183012000001</v>
      </c>
      <c r="C237" s="46">
        <v>0.20802863172</v>
      </c>
      <c r="D237" s="46">
        <v>0.20938147271999999</v>
      </c>
      <c r="E237" s="46">
        <v>0.20277657749999997</v>
      </c>
      <c r="F237" s="46">
        <v>0.20868189678000001</v>
      </c>
      <c r="G237" s="46">
        <v>0.18198000534</v>
      </c>
      <c r="H237" s="46">
        <v>0.17631173238</v>
      </c>
      <c r="I237" s="46">
        <v>0.17387004474000001</v>
      </c>
      <c r="J237" s="46">
        <v>0.16875350688000001</v>
      </c>
      <c r="K237" s="46">
        <v>8.2555932060000004E-2</v>
      </c>
      <c r="L237" s="46">
        <v>8.7013565939999996E-2</v>
      </c>
      <c r="M237" s="46">
        <v>9.325929018000001E-2</v>
      </c>
      <c r="N237" s="46">
        <v>8.1138599219999996E-2</v>
      </c>
      <c r="O237" s="46">
        <v>8.6414017620000005E-2</v>
      </c>
      <c r="P237" s="46">
        <v>7.5962394060000007E-2</v>
      </c>
      <c r="Q237" s="46">
        <v>8.6201467380000008E-2</v>
      </c>
      <c r="R237" s="46">
        <v>8.3098173900000002E-2</v>
      </c>
      <c r="S237" s="46">
        <v>9.3388462019999993E-2</v>
      </c>
      <c r="T237" s="46">
        <v>0.10045504013999999</v>
      </c>
      <c r="U237" s="46">
        <v>9.0454544880000001E-2</v>
      </c>
      <c r="V237" s="46">
        <v>0.27249028673999998</v>
      </c>
      <c r="W237" s="46">
        <v>0.28112838305999999</v>
      </c>
      <c r="X237" s="46">
        <v>0.28752575544000003</v>
      </c>
      <c r="Y237" s="46">
        <v>0.28897240889999998</v>
      </c>
      <c r="Z237" s="46">
        <v>0.27109127304000002</v>
      </c>
      <c r="AA237" s="46">
        <v>0.28065357600000002</v>
      </c>
      <c r="AB237" s="46">
        <v>0.14917574112000001</v>
      </c>
      <c r="AC237" s="46">
        <v>0.15055105841999999</v>
      </c>
      <c r="AD237" s="46">
        <v>0.14680370796</v>
      </c>
      <c r="AE237" s="46">
        <v>0.14170073231999999</v>
      </c>
      <c r="AF237" s="46">
        <v>0.1563005136</v>
      </c>
      <c r="AG237" s="46">
        <v>0.167680254</v>
      </c>
      <c r="AH237" s="46">
        <v>0.17560582074</v>
      </c>
      <c r="AI237" s="46">
        <v>0.18163985321999998</v>
      </c>
      <c r="AJ237" s="46">
        <v>0.13418826498</v>
      </c>
      <c r="AK237" s="46">
        <v>0.12748577646000001</v>
      </c>
      <c r="AL237" s="46">
        <v>0.13472170445999998</v>
      </c>
      <c r="AM237" s="46">
        <v>0.14371838376000001</v>
      </c>
      <c r="AN237" s="46">
        <v>0.15841990079999999</v>
      </c>
      <c r="AO237" s="46">
        <v>0.16488978534000001</v>
      </c>
      <c r="AP237" s="46">
        <v>0.15375121608</v>
      </c>
      <c r="AQ237" s="46">
        <v>0.14726438244000001</v>
      </c>
      <c r="AR237" s="46">
        <v>0.14394715691999999</v>
      </c>
      <c r="AS237" s="46">
        <v>0.13272119028000001</v>
      </c>
      <c r="AT237" s="46">
        <v>0.15066005303999999</v>
      </c>
      <c r="AU237" s="46">
        <v>0.15293722416</v>
      </c>
      <c r="AV237" s="46">
        <v>0.15379846187999999</v>
      </c>
      <c r="AW237" s="46">
        <v>0.12880752108000001</v>
      </c>
      <c r="AX237" s="46">
        <v>0.13907789070000001</v>
      </c>
      <c r="AY237" s="46">
        <v>0.12396921599999999</v>
      </c>
      <c r="AZ237" s="46">
        <v>0.12131874719999999</v>
      </c>
      <c r="BA237" s="46">
        <v>0.1243374069</v>
      </c>
      <c r="BB237" s="46">
        <v>0.15822701621999999</v>
      </c>
      <c r="BC237" s="46">
        <v>0.12850619165999999</v>
      </c>
      <c r="BD237" s="46">
        <v>0.12376099932000001</v>
      </c>
      <c r="BE237" s="46">
        <v>0.13272785526</v>
      </c>
      <c r="BF237" s="46">
        <v>0.11570118336</v>
      </c>
      <c r="BG237" s="46">
        <v>9.9193641960000009E-2</v>
      </c>
      <c r="BH237" s="46">
        <v>0.10027545318</v>
      </c>
      <c r="BI237" s="46">
        <v>0.10548861413999999</v>
      </c>
      <c r="BJ237" s="46">
        <v>0.11519719092</v>
      </c>
      <c r="BK237" s="46">
        <v>0.10559117603999998</v>
      </c>
      <c r="BL237" s="46">
        <v>0.11069806188</v>
      </c>
      <c r="BM237" s="46">
        <v>0.10556851158000001</v>
      </c>
      <c r="BN237" s="46">
        <v>0.11977729344</v>
      </c>
      <c r="BO237" s="46">
        <v>0.11004516432</v>
      </c>
      <c r="BP237" s="46">
        <v>0.15825571061999999</v>
      </c>
      <c r="BQ237" s="46">
        <v>0.15350327999999999</v>
      </c>
      <c r="BR237" s="46">
        <v>0.14474726909999999</v>
      </c>
      <c r="BS237" s="46">
        <v>0.13878463451999998</v>
      </c>
      <c r="BT237" s="46">
        <v>0.14400919092</v>
      </c>
      <c r="BU237" s="46">
        <v>0.13861779834000001</v>
      </c>
      <c r="BV237" s="46">
        <v>0.19646899859999997</v>
      </c>
      <c r="BW237" s="46">
        <v>0.19162038587999999</v>
      </c>
      <c r="BX237" s="46">
        <v>0.17727347693999998</v>
      </c>
      <c r="BY237" s="46">
        <v>0.18322135859999999</v>
      </c>
      <c r="BZ237" s="46">
        <v>0.19568330712000001</v>
      </c>
      <c r="CA237" s="46">
        <v>0.28603188852</v>
      </c>
      <c r="CB237" s="46">
        <v>0.32169812219999999</v>
      </c>
      <c r="CC237" s="46">
        <v>0.30868740210000001</v>
      </c>
      <c r="CD237" s="46">
        <v>0.31583294567999998</v>
      </c>
      <c r="CE237" s="46">
        <v>0.32174330706000004</v>
      </c>
      <c r="CF237" s="46">
        <v>0.32882223905999997</v>
      </c>
      <c r="CG237" s="46">
        <v>0.35705244833999999</v>
      </c>
      <c r="CH237" s="46">
        <v>0.34225479623999999</v>
      </c>
      <c r="CI237" s="46">
        <v>0.33699696198000001</v>
      </c>
      <c r="CJ237" s="46">
        <v>0.35627014667999996</v>
      </c>
      <c r="CK237" s="46">
        <v>0.35748899717999999</v>
      </c>
      <c r="CL237" s="46">
        <v>0.38278092930000002</v>
      </c>
      <c r="CM237" s="46">
        <v>0.41406738323999998</v>
      </c>
      <c r="CN237" s="46">
        <v>0.41406738323999998</v>
      </c>
      <c r="CO237" s="46">
        <v>0.44722356251999995</v>
      </c>
      <c r="CP237" s="46">
        <v>0.23032999584000002</v>
      </c>
      <c r="CQ237" s="46">
        <v>0.20955772278000001</v>
      </c>
      <c r="CR237" s="46">
        <v>0.19517463714</v>
      </c>
      <c r="CS237" s="46">
        <v>0.18615707208000001</v>
      </c>
      <c r="CT237" s="46">
        <v>0.18334765217999999</v>
      </c>
      <c r="CU237" s="46">
        <v>0.18984730715999998</v>
      </c>
      <c r="CV237" s="46">
        <v>0.19531474872000001</v>
      </c>
      <c r="CW237" s="46">
        <v>0.22039132877999998</v>
      </c>
      <c r="CX237" s="46">
        <v>0.20410359648000001</v>
      </c>
      <c r="CY237" s="46">
        <v>0.22006965749999999</v>
      </c>
      <c r="CZ237" s="46">
        <v>0.23095185875999999</v>
      </c>
      <c r="DA237" s="46">
        <v>0.22672243062</v>
      </c>
      <c r="DB237" s="46">
        <v>0.22853296200000001</v>
      </c>
      <c r="DC237" s="46">
        <v>0.29318462628000003</v>
      </c>
      <c r="DD237" s="46">
        <v>0.24661401491999999</v>
      </c>
      <c r="DE237" s="46">
        <v>0.23149788731999998</v>
      </c>
      <c r="DF237" s="46">
        <v>0.28151375826000002</v>
      </c>
      <c r="DG237" s="46">
        <v>0.30775756241999996</v>
      </c>
      <c r="DH237" s="46">
        <v>0.61331163306000003</v>
      </c>
      <c r="DI237" s="46">
        <v>0.33559719564000001</v>
      </c>
      <c r="DJ237" s="46">
        <v>0.33430161407999998</v>
      </c>
      <c r="DK237" s="46">
        <v>0.33046195643999998</v>
      </c>
      <c r="DL237" s="46">
        <v>0.34991103252</v>
      </c>
      <c r="DM237" s="46">
        <v>0.27215894286000003</v>
      </c>
      <c r="DN237" s="46">
        <v>0.10536850337999999</v>
      </c>
      <c r="DO237" s="46">
        <v>0.10451636202</v>
      </c>
      <c r="DP237" s="46">
        <v>8.7569390579999989E-2</v>
      </c>
      <c r="DQ237" s="46">
        <v>8.9388389159999998E-2</v>
      </c>
      <c r="DR237" s="46">
        <v>0.11929708560000001</v>
      </c>
      <c r="DS237" s="46">
        <v>9.50769687E-2</v>
      </c>
      <c r="DT237" s="46">
        <v>0.13638706451999999</v>
      </c>
      <c r="DU237" s="46">
        <v>7.2333399179999994E-2</v>
      </c>
      <c r="DV237" s="46">
        <v>0.11209753128</v>
      </c>
      <c r="DW237" s="46">
        <v>0.12835042458000001</v>
      </c>
      <c r="DX237" s="46">
        <v>0.13357560131999999</v>
      </c>
      <c r="DY237" s="46">
        <v>0.11803549044</v>
      </c>
      <c r="DZ237" s="46">
        <v>0.11250111684</v>
      </c>
      <c r="EA237" s="46">
        <v>0.13619201021999999</v>
      </c>
      <c r="EB237" s="46">
        <v>0.16165673495999999</v>
      </c>
      <c r="EC237" s="46">
        <v>0.2010043749</v>
      </c>
      <c r="ED237" s="46">
        <v>0.15561012222000001</v>
      </c>
      <c r="EE237" s="46">
        <v>0.16917268620000001</v>
      </c>
      <c r="EF237" s="46">
        <v>0.1507333002</v>
      </c>
      <c r="EG237" s="46">
        <v>0.20036685059999998</v>
      </c>
      <c r="EH237" s="46">
        <v>0.20909021868000002</v>
      </c>
      <c r="EI237" s="46">
        <v>0.29349967667999999</v>
      </c>
      <c r="EJ237" s="46">
        <v>0.22681062767999999</v>
      </c>
      <c r="EK237" s="46">
        <v>0.21364205309999998</v>
      </c>
      <c r="EL237" s="46">
        <v>0.20072478678</v>
      </c>
      <c r="EM237" s="46">
        <v>0.18881138051999999</v>
      </c>
      <c r="EN237" s="46">
        <v>0.21040973771999999</v>
      </c>
      <c r="EO237" s="46">
        <v>0.22680465359999999</v>
      </c>
      <c r="EP237" s="46">
        <v>0.23488920377999997</v>
      </c>
      <c r="EQ237" s="46">
        <v>0.22555888446</v>
      </c>
      <c r="ER237" s="46">
        <v>7.13679708E-2</v>
      </c>
      <c r="ES237" s="46">
        <v>7.13679708E-2</v>
      </c>
      <c r="ET237" s="46">
        <v>6.6453016980000001E-2</v>
      </c>
      <c r="EU237" s="46">
        <v>0.19833811829999998</v>
      </c>
      <c r="EV237" s="46">
        <v>0.17887140222</v>
      </c>
      <c r="EW237" s="46">
        <v>0.21435377712000001</v>
      </c>
      <c r="EX237" s="46">
        <v>0.19668320112000001</v>
      </c>
      <c r="EY237" s="46">
        <v>0.26905010454</v>
      </c>
      <c r="EZ237" s="46">
        <v>0.28513679081999999</v>
      </c>
      <c r="FA237" s="46">
        <v>0.29566300805999995</v>
      </c>
      <c r="FB237" s="46">
        <v>0.30831943758000002</v>
      </c>
      <c r="FC237" s="46">
        <v>0.30914681531999999</v>
      </c>
      <c r="FD237" s="46">
        <v>0.33715408146000003</v>
      </c>
      <c r="FE237" s="46">
        <v>0.3686959185</v>
      </c>
      <c r="FF237" s="46">
        <v>0.31276044576000001</v>
      </c>
      <c r="FG237" s="46">
        <v>0.17680877171999998</v>
      </c>
      <c r="FH237" s="46">
        <v>0.19414958556</v>
      </c>
      <c r="FI237" s="46">
        <v>0.21504603539999997</v>
      </c>
      <c r="FJ237" s="46">
        <v>0.21237902028</v>
      </c>
      <c r="FK237" s="46">
        <v>0.22012774602000001</v>
      </c>
      <c r="FL237" s="46">
        <v>0.23282528261999999</v>
      </c>
      <c r="FM237" s="46">
        <v>0.25088426495999999</v>
      </c>
      <c r="FN237" s="46">
        <v>0.25100777435999999</v>
      </c>
      <c r="FO237" s="46">
        <v>0.26554762373999996</v>
      </c>
      <c r="FP237" s="46">
        <v>0.24382704485999998</v>
      </c>
      <c r="FQ237" s="46">
        <v>0.24382704485999998</v>
      </c>
      <c r="FR237" s="46">
        <v>0.10594576355999999</v>
      </c>
      <c r="FS237" s="46">
        <v>0.26001674873999997</v>
      </c>
      <c r="FT237" s="46">
        <v>0.40637163042000002</v>
      </c>
      <c r="FU237" s="46">
        <v>0.11242735812</v>
      </c>
      <c r="FV237" s="46">
        <v>0.10977018611999999</v>
      </c>
      <c r="FW237" s="46">
        <v>0.10897425756</v>
      </c>
      <c r="FX237" s="46">
        <v>0.10633523712</v>
      </c>
      <c r="FY237" s="46">
        <v>9.9921715320000007E-2</v>
      </c>
      <c r="FZ237" s="46">
        <v>0.1002432249</v>
      </c>
      <c r="GA237" s="46">
        <v>9.8814326100000002E-2</v>
      </c>
      <c r="GB237" s="46">
        <v>0.10282267800000001</v>
      </c>
      <c r="GC237" s="46">
        <v>9.8525779800000005E-2</v>
      </c>
      <c r="GD237" s="46">
        <v>8.4738538079999995E-2</v>
      </c>
      <c r="GE237" s="46">
        <v>9.2970879120000002E-2</v>
      </c>
      <c r="GF237" s="46">
        <v>9.6287466659999987E-2</v>
      </c>
      <c r="GG237" s="46">
        <v>0.18707499594000002</v>
      </c>
      <c r="GH237" s="46">
        <v>0.20465369693999999</v>
      </c>
      <c r="GI237" s="46">
        <v>0.20465369693999999</v>
      </c>
      <c r="GJ237" s="46">
        <v>0.19111313591999998</v>
      </c>
      <c r="GK237" s="46">
        <v>0.1807891848</v>
      </c>
      <c r="GL237" s="46">
        <v>0.21871631375999998</v>
      </c>
      <c r="GM237" s="46">
        <v>0.20697849312</v>
      </c>
      <c r="GN237" s="46">
        <v>0.19581551891999999</v>
      </c>
      <c r="GO237" s="46">
        <v>0.21941964408</v>
      </c>
      <c r="GP237" s="46">
        <v>0.1659619416</v>
      </c>
      <c r="GQ237" s="46">
        <v>0.15607725</v>
      </c>
      <c r="GR237" s="46">
        <v>0.14805602447999999</v>
      </c>
      <c r="GS237" s="46">
        <v>0.16004865492000001</v>
      </c>
      <c r="GT237" s="46">
        <v>0.16887305021999999</v>
      </c>
      <c r="GU237" s="46">
        <v>0.17862811134000001</v>
      </c>
      <c r="GV237" s="46">
        <v>0.2006256441</v>
      </c>
      <c r="GW237" s="46">
        <v>0.17939255837999998</v>
      </c>
      <c r="GX237" s="46">
        <v>0.23329800815999999</v>
      </c>
      <c r="GY237" s="46">
        <v>0.25701161010000001</v>
      </c>
      <c r="GZ237" s="46">
        <v>0.23466475536</v>
      </c>
      <c r="HA237" s="46">
        <v>0.25542100542000001</v>
      </c>
      <c r="HB237" s="46">
        <v>0.24497724048</v>
      </c>
      <c r="HC237" s="46">
        <v>0.66750302723999999</v>
      </c>
      <c r="HD237" s="46">
        <v>0.51495926621999999</v>
      </c>
      <c r="HE237" s="46">
        <v>0.23777903268</v>
      </c>
      <c r="HF237" s="46">
        <v>0.25629895116000001</v>
      </c>
      <c r="HG237" s="46">
        <v>0.27309474191999999</v>
      </c>
      <c r="HH237" s="46">
        <v>0.28405975416000001</v>
      </c>
      <c r="HI237" s="46">
        <v>0.27335956241999998</v>
      </c>
      <c r="HJ237" s="46">
        <v>0.26889556931999997</v>
      </c>
      <c r="HK237" s="46">
        <v>0.25729164803999999</v>
      </c>
      <c r="HL237" s="46">
        <v>0.24098891586000001</v>
      </c>
      <c r="HM237" s="46">
        <v>0.24695510195999998</v>
      </c>
      <c r="HN237" s="46">
        <v>0.23881971330000001</v>
      </c>
      <c r="HO237" s="46">
        <v>0.22275388044</v>
      </c>
      <c r="HP237" s="46">
        <v>0.19923526223999999</v>
      </c>
      <c r="HQ237" s="46">
        <v>0.22063998516</v>
      </c>
      <c r="HR237" s="46">
        <v>0.24884438711999998</v>
      </c>
      <c r="HS237" s="46">
        <v>0.27806928660000002</v>
      </c>
      <c r="HT237" s="46">
        <v>0.31462367664000002</v>
      </c>
      <c r="HU237" s="46">
        <v>0.19665544164000001</v>
      </c>
      <c r="HV237" s="46">
        <v>0.19001664528000001</v>
      </c>
      <c r="HW237" s="46">
        <v>0.18599340227999997</v>
      </c>
      <c r="HX237" s="46">
        <v>0.18757175009999999</v>
      </c>
      <c r="HY237" s="46">
        <v>0.19658807742000001</v>
      </c>
      <c r="HZ237" s="46">
        <v>0.21054098225999998</v>
      </c>
      <c r="IA237" s="46">
        <v>1.604070174E-2</v>
      </c>
      <c r="IB237" s="46">
        <v>1.971424938E-2</v>
      </c>
      <c r="IC237" s="46">
        <v>1.506866424E-2</v>
      </c>
      <c r="ID237" s="46">
        <v>3.1660124999999999E-3</v>
      </c>
      <c r="IE237" s="46">
        <v>6.2401029599999996E-3</v>
      </c>
      <c r="IF237" s="46">
        <v>5.0172334799999992E-3</v>
      </c>
      <c r="IG237" s="46">
        <v>5.7781113600000001E-3</v>
      </c>
      <c r="IH237" s="46">
        <v>1.3927256279999998E-2</v>
      </c>
      <c r="II237" s="46">
        <v>1.1913150480000001E-2</v>
      </c>
      <c r="IJ237" s="46">
        <v>9.4437210000000004E-3</v>
      </c>
      <c r="IK237" s="46">
        <v>7.9507684200000005E-3</v>
      </c>
      <c r="IL237" s="46">
        <v>1.2737541180000001E-2</v>
      </c>
      <c r="IM237" s="46">
        <v>1.6661976660000001E-2</v>
      </c>
      <c r="IN237" s="46">
        <v>1.6641878820000001E-2</v>
      </c>
      <c r="IO237" s="46">
        <v>1.537771116E-2</v>
      </c>
      <c r="IP237" s="46">
        <v>1.0103853899999999E-2</v>
      </c>
      <c r="IQ237" s="46">
        <v>1.2804408539999999E-2</v>
      </c>
      <c r="IR237" s="46">
        <v>2.533398588E-2</v>
      </c>
      <c r="IS237" s="46">
        <v>2.3149027860000001E-2</v>
      </c>
      <c r="IT237" s="46">
        <v>2.85199257E-2</v>
      </c>
      <c r="IU237" s="46">
        <v>2.9600302199999998E-2</v>
      </c>
      <c r="IV237" s="46">
        <v>2.7511276380000001E-2</v>
      </c>
      <c r="IW237" s="46">
        <v>2.7511276380000001E-2</v>
      </c>
      <c r="IX237" s="46">
        <v>2.7511276380000001E-2</v>
      </c>
      <c r="IY237" s="46">
        <v>2.336551182E-2</v>
      </c>
      <c r="IZ237" s="46">
        <v>3.2775487499999999E-2</v>
      </c>
      <c r="JA237" s="46">
        <v>3.0067097760000001E-2</v>
      </c>
      <c r="JB237" s="46">
        <v>3.2031141240000005E-2</v>
      </c>
      <c r="JC237" s="46">
        <v>2.2215571979999998E-2</v>
      </c>
      <c r="JD237" s="46">
        <v>3.1008800340000003E-2</v>
      </c>
      <c r="JE237" s="46">
        <v>4.076946804E-2</v>
      </c>
      <c r="JF237" s="46">
        <v>3.2970356579999999E-2</v>
      </c>
      <c r="JG237" s="46">
        <v>2.3983543919999999E-2</v>
      </c>
      <c r="JH237" s="46">
        <v>1.7685237779999998E-2</v>
      </c>
      <c r="JI237" s="46">
        <v>3.0668521800000001E-2</v>
      </c>
      <c r="JJ237" s="46">
        <v>2.7306040859999998E-2</v>
      </c>
      <c r="JK237" s="46">
        <v>2.7306040859999998E-2</v>
      </c>
      <c r="JL237" s="46">
        <v>4.6181893379999998E-2</v>
      </c>
      <c r="JM237" s="46">
        <v>5.4714820019999999E-2</v>
      </c>
      <c r="JN237" s="46">
        <v>6.7412100840000003E-2</v>
      </c>
    </row>
    <row r="238" spans="1:274" ht="15">
      <c r="A238" s="45" t="s">
        <v>209</v>
      </c>
      <c r="B238" s="46">
        <v>0.21745942260000001</v>
      </c>
      <c r="C238" s="46">
        <v>0.2104836699</v>
      </c>
      <c r="D238" s="46">
        <v>0.21410124581999998</v>
      </c>
      <c r="E238" s="46">
        <v>0.20330354898</v>
      </c>
      <c r="F238" s="46">
        <v>0.21144015479999997</v>
      </c>
      <c r="G238" s="46">
        <v>0.18543796866000001</v>
      </c>
      <c r="H238" s="46">
        <v>0.17977430561999999</v>
      </c>
      <c r="I238" s="46">
        <v>0.17546131386</v>
      </c>
      <c r="J238" s="46">
        <v>0.17183470919999999</v>
      </c>
      <c r="K238" s="46">
        <v>8.5180049640000005E-2</v>
      </c>
      <c r="L238" s="46">
        <v>8.9764227000000002E-2</v>
      </c>
      <c r="M238" s="46">
        <v>9.6005032619999986E-2</v>
      </c>
      <c r="N238" s="46">
        <v>8.3266671180000001E-2</v>
      </c>
      <c r="O238" s="46">
        <v>8.8173272459999993E-2</v>
      </c>
      <c r="P238" s="46">
        <v>7.9081387140000001E-2</v>
      </c>
      <c r="Q238" s="46">
        <v>8.9281137959999993E-2</v>
      </c>
      <c r="R238" s="46">
        <v>8.594483772E-2</v>
      </c>
      <c r="S238" s="46">
        <v>9.6337540739999991E-2</v>
      </c>
      <c r="T238" s="46">
        <v>0.10370483087999999</v>
      </c>
      <c r="U238" s="46">
        <v>9.3835741860000002E-2</v>
      </c>
      <c r="V238" s="46">
        <v>0.27370865214000001</v>
      </c>
      <c r="W238" s="46">
        <v>0.284902023</v>
      </c>
      <c r="X238" s="46">
        <v>0.28971548508</v>
      </c>
      <c r="Y238" s="46">
        <v>0.29193112494000001</v>
      </c>
      <c r="Z238" s="46">
        <v>0.2759541183</v>
      </c>
      <c r="AA238" s="46">
        <v>0.28370741573999997</v>
      </c>
      <c r="AB238" s="46">
        <v>0.15292428522000001</v>
      </c>
      <c r="AC238" s="46">
        <v>0.15356813051999998</v>
      </c>
      <c r="AD238" s="46">
        <v>0.15002846459999999</v>
      </c>
      <c r="AE238" s="46">
        <v>0.14700046746000001</v>
      </c>
      <c r="AF238" s="46">
        <v>0.15958556375999999</v>
      </c>
      <c r="AG238" s="46">
        <v>0.17218022682</v>
      </c>
      <c r="AH238" s="46">
        <v>0.17897854757999998</v>
      </c>
      <c r="AI238" s="46">
        <v>0.18448896605999998</v>
      </c>
      <c r="AJ238" s="46">
        <v>0.1372064043</v>
      </c>
      <c r="AK238" s="46">
        <v>0.13083136416000002</v>
      </c>
      <c r="AL238" s="46">
        <v>0.13884296118</v>
      </c>
      <c r="AM238" s="46">
        <v>0.14557189206000001</v>
      </c>
      <c r="AN238" s="46">
        <v>0.15923484234000002</v>
      </c>
      <c r="AO238" s="46">
        <v>0.16700481251999999</v>
      </c>
      <c r="AP238" s="46">
        <v>0.15681818880000001</v>
      </c>
      <c r="AQ238" s="46">
        <v>0.15050955444</v>
      </c>
      <c r="AR238" s="46">
        <v>0.14675229618000002</v>
      </c>
      <c r="AS238" s="46">
        <v>0.13502183141999999</v>
      </c>
      <c r="AT238" s="46">
        <v>0.15114821064</v>
      </c>
      <c r="AU238" s="46">
        <v>0.15698105304000001</v>
      </c>
      <c r="AV238" s="46">
        <v>0.15796353929999998</v>
      </c>
      <c r="AW238" s="46">
        <v>0.13098407951999999</v>
      </c>
      <c r="AX238" s="46">
        <v>0.14275407258</v>
      </c>
      <c r="AY238" s="46">
        <v>0.12595215486</v>
      </c>
      <c r="AZ238" s="46">
        <v>0.12206993483999999</v>
      </c>
      <c r="BA238" s="46">
        <v>0.13125831389999998</v>
      </c>
      <c r="BB238" s="46">
        <v>0.15967887642</v>
      </c>
      <c r="BC238" s="46">
        <v>0.13063641570000001</v>
      </c>
      <c r="BD238" s="46">
        <v>0.12655386407999999</v>
      </c>
      <c r="BE238" s="46">
        <v>0.13539513791999999</v>
      </c>
      <c r="BF238" s="46">
        <v>0.11899625009999999</v>
      </c>
      <c r="BG238" s="46">
        <v>0.10292297021999999</v>
      </c>
      <c r="BH238" s="46">
        <v>0.10285630572</v>
      </c>
      <c r="BI238" s="46">
        <v>0.10844389332</v>
      </c>
      <c r="BJ238" s="46">
        <v>0.11812975271999999</v>
      </c>
      <c r="BK238" s="46">
        <v>0.10954936272</v>
      </c>
      <c r="BL238" s="46">
        <v>0.11422626767999999</v>
      </c>
      <c r="BM238" s="46">
        <v>0.10841394354</v>
      </c>
      <c r="BN238" s="46">
        <v>0.12469556652</v>
      </c>
      <c r="BO238" s="46">
        <v>0.11306276561999999</v>
      </c>
      <c r="BP238" s="46">
        <v>0.16027290635999999</v>
      </c>
      <c r="BQ238" s="46">
        <v>0.15655980983999998</v>
      </c>
      <c r="BR238" s="46">
        <v>0.14809112220000001</v>
      </c>
      <c r="BS238" s="46">
        <v>0.14149684037999999</v>
      </c>
      <c r="BT238" s="46">
        <v>0.14661652992000002</v>
      </c>
      <c r="BU238" s="46">
        <v>0.14227822476000002</v>
      </c>
      <c r="BV238" s="46">
        <v>0.20023122546000002</v>
      </c>
      <c r="BW238" s="46">
        <v>0.19449602046</v>
      </c>
      <c r="BX238" s="46">
        <v>0.18077475822</v>
      </c>
      <c r="BY238" s="46">
        <v>0.18819890208000001</v>
      </c>
      <c r="BZ238" s="46">
        <v>0.19838412636</v>
      </c>
      <c r="CA238" s="46">
        <v>0.28871142804</v>
      </c>
      <c r="CB238" s="46">
        <v>0.32274363323999999</v>
      </c>
      <c r="CC238" s="46">
        <v>0.31268472017999999</v>
      </c>
      <c r="CD238" s="46">
        <v>0.31723256795999999</v>
      </c>
      <c r="CE238" s="46">
        <v>0.32400321743999999</v>
      </c>
      <c r="CF238" s="46">
        <v>0.33140306514000001</v>
      </c>
      <c r="CG238" s="46">
        <v>0.36072834504000001</v>
      </c>
      <c r="CH238" s="46">
        <v>0.34575067673999998</v>
      </c>
      <c r="CI238" s="46">
        <v>0.33946394831999999</v>
      </c>
      <c r="CJ238" s="46">
        <v>0.36093513581999997</v>
      </c>
      <c r="CK238" s="46">
        <v>0.36028189133999999</v>
      </c>
      <c r="CL238" s="46">
        <v>0.39335337510000001</v>
      </c>
      <c r="CM238" s="46">
        <v>0.41739419022000002</v>
      </c>
      <c r="CN238" s="46">
        <v>0.41739419022000002</v>
      </c>
      <c r="CO238" s="46">
        <v>0.44754031517999998</v>
      </c>
      <c r="CP238" s="46">
        <v>0.23328774462000001</v>
      </c>
      <c r="CQ238" s="46">
        <v>0.21255166295999997</v>
      </c>
      <c r="CR238" s="46">
        <v>0.19797102990000001</v>
      </c>
      <c r="CS238" s="46">
        <v>0.18732192653999999</v>
      </c>
      <c r="CT238" s="46">
        <v>0.18630722963999999</v>
      </c>
      <c r="CU238" s="46">
        <v>0.19347550823999998</v>
      </c>
      <c r="CV238" s="46">
        <v>0.19789677726000002</v>
      </c>
      <c r="CW238" s="46">
        <v>0.22052190888000001</v>
      </c>
      <c r="CX238" s="46">
        <v>0.20588618609999998</v>
      </c>
      <c r="CY238" s="46">
        <v>0.22002302028000001</v>
      </c>
      <c r="CZ238" s="46">
        <v>0.23315671469999999</v>
      </c>
      <c r="DA238" s="46">
        <v>0.22531299461999998</v>
      </c>
      <c r="DB238" s="46">
        <v>0.22687379357999998</v>
      </c>
      <c r="DC238" s="46">
        <v>0.29473340358</v>
      </c>
      <c r="DD238" s="46">
        <v>0.24918879342000003</v>
      </c>
      <c r="DE238" s="46">
        <v>0.23473470383999998</v>
      </c>
      <c r="DF238" s="46">
        <v>0.28360834656</v>
      </c>
      <c r="DG238" s="46">
        <v>0.30980788314000002</v>
      </c>
      <c r="DH238" s="46">
        <v>0.61633037507999999</v>
      </c>
      <c r="DI238" s="46">
        <v>0.34058134235999998</v>
      </c>
      <c r="DJ238" s="46">
        <v>0.33677671187999997</v>
      </c>
      <c r="DK238" s="46">
        <v>0.33593024177999997</v>
      </c>
      <c r="DL238" s="46">
        <v>0.34844785332</v>
      </c>
      <c r="DM238" s="46">
        <v>0.27620896338000001</v>
      </c>
      <c r="DN238" s="46">
        <v>0.1064516229</v>
      </c>
      <c r="DO238" s="46">
        <v>0.10708008024</v>
      </c>
      <c r="DP238" s="46">
        <v>9.1709777879999996E-2</v>
      </c>
      <c r="DQ238" s="46">
        <v>9.3538331459999999E-2</v>
      </c>
      <c r="DR238" s="46">
        <v>0.12288066042</v>
      </c>
      <c r="DS238" s="46">
        <v>9.6815946360000002E-2</v>
      </c>
      <c r="DT238" s="46">
        <v>0.14090541233999998</v>
      </c>
      <c r="DU238" s="46">
        <v>7.4819236800000008E-2</v>
      </c>
      <c r="DV238" s="46">
        <v>0.11581006038</v>
      </c>
      <c r="DW238" s="46">
        <v>0.13132816242000001</v>
      </c>
      <c r="DX238" s="46">
        <v>0.13736770446000002</v>
      </c>
      <c r="DY238" s="46">
        <v>0.12102143675999999</v>
      </c>
      <c r="DZ238" s="46">
        <v>0.11736893951999999</v>
      </c>
      <c r="EA238" s="46">
        <v>0.1394085672</v>
      </c>
      <c r="EB238" s="46">
        <v>0.16631476217999999</v>
      </c>
      <c r="EC238" s="46">
        <v>0.20339249867999998</v>
      </c>
      <c r="ED238" s="46">
        <v>0.16024074863999999</v>
      </c>
      <c r="EE238" s="46">
        <v>0.17060039135999999</v>
      </c>
      <c r="EF238" s="46">
        <v>0.15524947829999999</v>
      </c>
      <c r="EG238" s="46">
        <v>0.20397349853999996</v>
      </c>
      <c r="EH238" s="46">
        <v>0.21136764263999999</v>
      </c>
      <c r="EI238" s="46">
        <v>0.29671268214000002</v>
      </c>
      <c r="EJ238" s="46">
        <v>0.22508004078000002</v>
      </c>
      <c r="EK238" s="46">
        <v>0.21903757343999999</v>
      </c>
      <c r="EL238" s="46">
        <v>0.20146963577999999</v>
      </c>
      <c r="EM238" s="46">
        <v>0.19195888865999999</v>
      </c>
      <c r="EN238" s="46">
        <v>0.21254172282</v>
      </c>
      <c r="EO238" s="46">
        <v>0.22665960869999999</v>
      </c>
      <c r="EP238" s="46">
        <v>0.23498063189999999</v>
      </c>
      <c r="EQ238" s="46">
        <v>0.22660620653999999</v>
      </c>
      <c r="ER238" s="46">
        <v>7.4094344519999994E-2</v>
      </c>
      <c r="ES238" s="46">
        <v>7.4094344519999994E-2</v>
      </c>
      <c r="ET238" s="46">
        <v>6.8741933399999997E-2</v>
      </c>
      <c r="EU238" s="46">
        <v>0.20016890628</v>
      </c>
      <c r="EV238" s="46">
        <v>0.18229125137999999</v>
      </c>
      <c r="EW238" s="46">
        <v>0.21906606792000002</v>
      </c>
      <c r="EX238" s="46">
        <v>0.20060658702</v>
      </c>
      <c r="EY238" s="46">
        <v>0.27103051499999997</v>
      </c>
      <c r="EZ238" s="46">
        <v>0.28986777708</v>
      </c>
      <c r="FA238" s="46">
        <v>0.29815617804</v>
      </c>
      <c r="FB238" s="46">
        <v>0.31186545389999998</v>
      </c>
      <c r="FC238" s="46">
        <v>0.31190432070000002</v>
      </c>
      <c r="FD238" s="46">
        <v>0.33739119834000003</v>
      </c>
      <c r="FE238" s="46">
        <v>0.37020568200000004</v>
      </c>
      <c r="FF238" s="46">
        <v>0.32099276622</v>
      </c>
      <c r="FG238" s="46">
        <v>0.18030540485999999</v>
      </c>
      <c r="FH238" s="46">
        <v>0.19231764803999998</v>
      </c>
      <c r="FI238" s="46">
        <v>0.2173360896</v>
      </c>
      <c r="FJ238" s="46">
        <v>0.21680120657999999</v>
      </c>
      <c r="FK238" s="46">
        <v>0.22525521186000003</v>
      </c>
      <c r="FL238" s="46">
        <v>0.23711038847999999</v>
      </c>
      <c r="FM238" s="46">
        <v>0.25359498906</v>
      </c>
      <c r="FN238" s="46">
        <v>0.25426185456</v>
      </c>
      <c r="FO238" s="46">
        <v>0.26995245522</v>
      </c>
      <c r="FP238" s="46">
        <v>0.24559825961999998</v>
      </c>
      <c r="FQ238" s="46">
        <v>0.24559825961999998</v>
      </c>
      <c r="FR238" s="46">
        <v>0.10973619971999998</v>
      </c>
      <c r="FS238" s="46">
        <v>0.26508022547999999</v>
      </c>
      <c r="FT238" s="46">
        <v>0.40866972551999997</v>
      </c>
      <c r="FU238" s="46">
        <v>0.11565064476</v>
      </c>
      <c r="FV238" s="46">
        <v>0.11210973228</v>
      </c>
      <c r="FW238" s="46">
        <v>0.11252230836</v>
      </c>
      <c r="FX238" s="46">
        <v>0.10923116651999999</v>
      </c>
      <c r="FY238" s="46">
        <v>0.10261522278</v>
      </c>
      <c r="FZ238" s="46">
        <v>0.10322251212</v>
      </c>
      <c r="GA238" s="46">
        <v>0.10111888920000001</v>
      </c>
      <c r="GB238" s="46">
        <v>0.10449273912</v>
      </c>
      <c r="GC238" s="46">
        <v>9.9508368959999996E-2</v>
      </c>
      <c r="GD238" s="46">
        <v>8.9011739879999996E-2</v>
      </c>
      <c r="GE238" s="46">
        <v>9.5915015700000009E-2</v>
      </c>
      <c r="GF238" s="46">
        <v>9.9299317319999997E-2</v>
      </c>
      <c r="GG238" s="46">
        <v>0.18970242395999998</v>
      </c>
      <c r="GH238" s="46">
        <v>0.20902563863999998</v>
      </c>
      <c r="GI238" s="46">
        <v>0.20902563863999998</v>
      </c>
      <c r="GJ238" s="46">
        <v>0.19312860588</v>
      </c>
      <c r="GK238" s="46">
        <v>0.1819125</v>
      </c>
      <c r="GL238" s="46">
        <v>0.22328212493999997</v>
      </c>
      <c r="GM238" s="46">
        <v>0.20799538325999997</v>
      </c>
      <c r="GN238" s="46">
        <v>0.19845446879999998</v>
      </c>
      <c r="GO238" s="46">
        <v>0.22256815769999999</v>
      </c>
      <c r="GP238" s="46">
        <v>0.17062484922000001</v>
      </c>
      <c r="GQ238" s="46">
        <v>0.15949636415999999</v>
      </c>
      <c r="GR238" s="46">
        <v>0.14988345792000002</v>
      </c>
      <c r="GS238" s="46">
        <v>0.16237002305999998</v>
      </c>
      <c r="GT238" s="46">
        <v>0.17302120794</v>
      </c>
      <c r="GU238" s="46">
        <v>0.18262128402</v>
      </c>
      <c r="GV238" s="46">
        <v>0.20150315765999999</v>
      </c>
      <c r="GW238" s="46">
        <v>0.18279485868000001</v>
      </c>
      <c r="GX238" s="46">
        <v>0.23506412496000001</v>
      </c>
      <c r="GY238" s="46">
        <v>0.26521617401999997</v>
      </c>
      <c r="GZ238" s="46">
        <v>0.24054807462000002</v>
      </c>
      <c r="HA238" s="46">
        <v>0.25852372559999998</v>
      </c>
      <c r="HB238" s="46">
        <v>0.24682085862</v>
      </c>
      <c r="HC238" s="46">
        <v>0.68554017126</v>
      </c>
      <c r="HD238" s="46">
        <v>0.51940476083999998</v>
      </c>
      <c r="HE238" s="46">
        <v>0.24376102716</v>
      </c>
      <c r="HF238" s="46">
        <v>0.25687420919999998</v>
      </c>
      <c r="HG238" s="46">
        <v>0.27794610060000002</v>
      </c>
      <c r="HH238" s="46">
        <v>0.28551381935999998</v>
      </c>
      <c r="HI238" s="46">
        <v>0.27506766713999997</v>
      </c>
      <c r="HJ238" s="46">
        <v>0.27860410199999996</v>
      </c>
      <c r="HK238" s="46">
        <v>0.26079730697999998</v>
      </c>
      <c r="HL238" s="46">
        <v>0.24348200939999998</v>
      </c>
      <c r="HM238" s="46">
        <v>0.24946999853999999</v>
      </c>
      <c r="HN238" s="46">
        <v>0.24479878542000003</v>
      </c>
      <c r="HO238" s="46">
        <v>0.22541093483999997</v>
      </c>
      <c r="HP238" s="46">
        <v>0.20121538457999999</v>
      </c>
      <c r="HQ238" s="46">
        <v>0.22288629216</v>
      </c>
      <c r="HR238" s="46">
        <v>0.25181225538000002</v>
      </c>
      <c r="HS238" s="46">
        <v>0.28136171321999998</v>
      </c>
      <c r="HT238" s="46">
        <v>0.31600345097999999</v>
      </c>
      <c r="HU238" s="46">
        <v>0.19849103945999999</v>
      </c>
      <c r="HV238" s="46">
        <v>0.19168685046</v>
      </c>
      <c r="HW238" s="46">
        <v>0.18563162645999998</v>
      </c>
      <c r="HX238" s="46">
        <v>0.19008562356</v>
      </c>
      <c r="HY238" s="46">
        <v>0.19733522549999999</v>
      </c>
      <c r="HZ238" s="46">
        <v>0.21386660735999999</v>
      </c>
      <c r="IA238" s="46">
        <v>1.6145136419999997E-2</v>
      </c>
      <c r="IB238" s="46">
        <v>1.9121971679999999E-2</v>
      </c>
      <c r="IC238" s="46">
        <v>1.242291414E-2</v>
      </c>
      <c r="ID238" s="46">
        <v>6.2401029599999996E-3</v>
      </c>
      <c r="IE238" s="46">
        <v>4.6377911999999997E-3</v>
      </c>
      <c r="IF238" s="46">
        <v>7.7667861599999997E-3</v>
      </c>
      <c r="IG238" s="46">
        <v>7.5275172000000001E-3</v>
      </c>
      <c r="IH238" s="46">
        <v>1.6594803539999998E-2</v>
      </c>
      <c r="II238" s="46">
        <v>1.3014227520000001E-2</v>
      </c>
      <c r="IJ238" s="46">
        <v>1.3072901100000001E-2</v>
      </c>
      <c r="IK238" s="46">
        <v>1.0752538439999999E-2</v>
      </c>
      <c r="IL238" s="46">
        <v>1.578265794E-2</v>
      </c>
      <c r="IM238" s="46">
        <v>1.9586820959999997E-2</v>
      </c>
      <c r="IN238" s="46">
        <v>2.032690128E-2</v>
      </c>
      <c r="IO238" s="46">
        <v>1.8149013960000002E-2</v>
      </c>
      <c r="IP238" s="46">
        <v>1.2694590719999999E-2</v>
      </c>
      <c r="IQ238" s="46">
        <v>1.5318490739999999E-2</v>
      </c>
      <c r="IR238" s="46">
        <v>2.9064798839999996E-2</v>
      </c>
      <c r="IS238" s="46">
        <v>2.5996664820000001E-2</v>
      </c>
      <c r="IT238" s="46">
        <v>3.1631039579999999E-2</v>
      </c>
      <c r="IU238" s="46">
        <v>3.2091176039999995E-2</v>
      </c>
      <c r="IV238" s="46">
        <v>3.1810511879999996E-2</v>
      </c>
      <c r="IW238" s="46">
        <v>3.1810511879999996E-2</v>
      </c>
      <c r="IX238" s="46">
        <v>3.1810511879999996E-2</v>
      </c>
      <c r="IY238" s="46">
        <v>2.6304262319999997E-2</v>
      </c>
      <c r="IZ238" s="46">
        <v>3.527799786E-2</v>
      </c>
      <c r="JA238" s="46">
        <v>3.3418888859999996E-2</v>
      </c>
      <c r="JB238" s="46">
        <v>3.5144595359999996E-2</v>
      </c>
      <c r="JC238" s="46">
        <v>2.5447034760000001E-2</v>
      </c>
      <c r="JD238" s="46">
        <v>3.3912544259999997E-2</v>
      </c>
      <c r="JE238" s="46">
        <v>4.3582865759999999E-2</v>
      </c>
      <c r="JF238" s="46">
        <v>3.576354474E-2</v>
      </c>
      <c r="JG238" s="46">
        <v>2.6362544880000002E-2</v>
      </c>
      <c r="JH238" s="46">
        <v>2.1575357579999999E-2</v>
      </c>
      <c r="JI238" s="46">
        <v>2.7447813540000001E-2</v>
      </c>
      <c r="JJ238" s="46">
        <v>2.4952100459999998E-2</v>
      </c>
      <c r="JK238" s="46">
        <v>2.4952100459999998E-2</v>
      </c>
      <c r="JL238" s="46">
        <v>4.3448225520000001E-2</v>
      </c>
      <c r="JM238" s="46">
        <v>4.9514612699999995E-2</v>
      </c>
      <c r="JN238" s="46">
        <v>6.5025943919999996E-2</v>
      </c>
    </row>
    <row r="239" spans="1:274" ht="15">
      <c r="A239" s="45" t="s">
        <v>210</v>
      </c>
      <c r="B239" s="46">
        <v>0.21410336555999998</v>
      </c>
      <c r="C239" s="46">
        <v>0.20496050946000002</v>
      </c>
      <c r="D239" s="46">
        <v>0.20618772425999998</v>
      </c>
      <c r="E239" s="46">
        <v>0.19984382753999999</v>
      </c>
      <c r="F239" s="46">
        <v>0.20433120246</v>
      </c>
      <c r="G239" s="46">
        <v>0.17935078391999998</v>
      </c>
      <c r="H239" s="46">
        <v>0.1741920747</v>
      </c>
      <c r="I239" s="46">
        <v>0.16940554889999998</v>
      </c>
      <c r="J239" s="46">
        <v>0.16744938462</v>
      </c>
      <c r="K239" s="46">
        <v>8.0815222739999998E-2</v>
      </c>
      <c r="L239" s="46">
        <v>8.408442042E-2</v>
      </c>
      <c r="M239" s="46">
        <v>9.083771802E-2</v>
      </c>
      <c r="N239" s="46">
        <v>7.8060848459999999E-2</v>
      </c>
      <c r="O239" s="46">
        <v>8.3189699040000009E-2</v>
      </c>
      <c r="P239" s="46">
        <v>7.3896911759999989E-2</v>
      </c>
      <c r="Q239" s="46">
        <v>8.3950962059999995E-2</v>
      </c>
      <c r="R239" s="46">
        <v>8.1196837679999995E-2</v>
      </c>
      <c r="S239" s="46">
        <v>9.1273758239999989E-2</v>
      </c>
      <c r="T239" s="46">
        <v>9.838368078000001E-2</v>
      </c>
      <c r="U239" s="46">
        <v>8.8339303080000001E-2</v>
      </c>
      <c r="V239" s="46">
        <v>0.26844346199999997</v>
      </c>
      <c r="W239" s="46">
        <v>0.27921720372000003</v>
      </c>
      <c r="X239" s="46">
        <v>0.28487523372000001</v>
      </c>
      <c r="Y239" s="46">
        <v>0.2865303126</v>
      </c>
      <c r="Z239" s="46">
        <v>0.27272819154</v>
      </c>
      <c r="AA239" s="46">
        <v>0.27726407057999997</v>
      </c>
      <c r="AB239" s="46">
        <v>0.14797386618</v>
      </c>
      <c r="AC239" s="46">
        <v>0.14827777985999999</v>
      </c>
      <c r="AD239" s="46">
        <v>0.14627980290000001</v>
      </c>
      <c r="AE239" s="46">
        <v>0.14333984993999999</v>
      </c>
      <c r="AF239" s="46">
        <v>0.15386159250000001</v>
      </c>
      <c r="AG239" s="46">
        <v>0.16853470913999999</v>
      </c>
      <c r="AH239" s="46">
        <v>0.17278694286000001</v>
      </c>
      <c r="AI239" s="46">
        <v>0.18085947138</v>
      </c>
      <c r="AJ239" s="46">
        <v>0.13271843549999998</v>
      </c>
      <c r="AK239" s="46">
        <v>0.12728699718</v>
      </c>
      <c r="AL239" s="46">
        <v>0.13520057754000001</v>
      </c>
      <c r="AM239" s="46">
        <v>0.14231469839999999</v>
      </c>
      <c r="AN239" s="46">
        <v>0.15525511134</v>
      </c>
      <c r="AO239" s="46">
        <v>0.16107984521999999</v>
      </c>
      <c r="AP239" s="46">
        <v>0.15234025128000001</v>
      </c>
      <c r="AQ239" s="46">
        <v>0.14580034182000001</v>
      </c>
      <c r="AR239" s="46">
        <v>0.14053578672</v>
      </c>
      <c r="AS239" s="46">
        <v>0.13156655232</v>
      </c>
      <c r="AT239" s="46">
        <v>0.14513019233999999</v>
      </c>
      <c r="AU239" s="46">
        <v>0.15110616569999999</v>
      </c>
      <c r="AV239" s="46">
        <v>0.15159107753999998</v>
      </c>
      <c r="AW239" s="46">
        <v>0.12373800263999998</v>
      </c>
      <c r="AX239" s="46">
        <v>0.14368360061999999</v>
      </c>
      <c r="AY239" s="46">
        <v>0.12543627305999999</v>
      </c>
      <c r="AZ239" s="46">
        <v>0.12036140088000001</v>
      </c>
      <c r="BA239" s="46">
        <v>0.12354184584</v>
      </c>
      <c r="BB239" s="46">
        <v>0.15398696880000001</v>
      </c>
      <c r="BC239" s="46">
        <v>0.12502649586</v>
      </c>
      <c r="BD239" s="46">
        <v>0.12194132748</v>
      </c>
      <c r="BE239" s="46">
        <v>0.13028758763999998</v>
      </c>
      <c r="BF239" s="46">
        <v>0.11450066376</v>
      </c>
      <c r="BG239" s="46">
        <v>9.6296977559999997E-2</v>
      </c>
      <c r="BH239" s="46">
        <v>9.93898899E-2</v>
      </c>
      <c r="BI239" s="46">
        <v>0.10368157548</v>
      </c>
      <c r="BJ239" s="46">
        <v>0.11269186404000001</v>
      </c>
      <c r="BK239" s="46">
        <v>0.10414336421999999</v>
      </c>
      <c r="BL239" s="46">
        <v>0.1086307215</v>
      </c>
      <c r="BM239" s="46">
        <v>0.10286994437999999</v>
      </c>
      <c r="BN239" s="46">
        <v>0.11854774722</v>
      </c>
      <c r="BO239" s="46">
        <v>0.10772661269999999</v>
      </c>
      <c r="BP239" s="46">
        <v>0.15689937101999998</v>
      </c>
      <c r="BQ239" s="46">
        <v>0.15151165344</v>
      </c>
      <c r="BR239" s="46">
        <v>0.14299365906</v>
      </c>
      <c r="BS239" s="46">
        <v>0.13666546194000001</v>
      </c>
      <c r="BT239" s="46">
        <v>0.14231244636000001</v>
      </c>
      <c r="BU239" s="46">
        <v>0.13827243066</v>
      </c>
      <c r="BV239" s="46">
        <v>0.19509105293999998</v>
      </c>
      <c r="BW239" s="46">
        <v>0.18797495934</v>
      </c>
      <c r="BX239" s="46">
        <v>0.17565035880000002</v>
      </c>
      <c r="BY239" s="46">
        <v>0.18168380033999998</v>
      </c>
      <c r="BZ239" s="46">
        <v>0.19364185049999999</v>
      </c>
      <c r="CA239" s="46">
        <v>0.28329604211999998</v>
      </c>
      <c r="CB239" s="46">
        <v>0.31918476911999999</v>
      </c>
      <c r="CC239" s="46">
        <v>0.30726427451999999</v>
      </c>
      <c r="CD239" s="46">
        <v>0.31257529338000001</v>
      </c>
      <c r="CE239" s="46">
        <v>0.31893146459999999</v>
      </c>
      <c r="CF239" s="46">
        <v>0.32681757066</v>
      </c>
      <c r="CG239" s="46">
        <v>0.35400707873999998</v>
      </c>
      <c r="CH239" s="46">
        <v>0.34277607882</v>
      </c>
      <c r="CI239" s="46">
        <v>0.33307361136000002</v>
      </c>
      <c r="CJ239" s="46">
        <v>0.35816144574000003</v>
      </c>
      <c r="CK239" s="46">
        <v>0.35524972559999995</v>
      </c>
      <c r="CL239" s="46">
        <v>0.38176273379999998</v>
      </c>
      <c r="CM239" s="46">
        <v>0.41194995113999999</v>
      </c>
      <c r="CN239" s="46">
        <v>0.41194995113999999</v>
      </c>
      <c r="CO239" s="46">
        <v>0.43691059229999996</v>
      </c>
      <c r="CP239" s="46">
        <v>0.22806463176</v>
      </c>
      <c r="CQ239" s="46">
        <v>0.20799301362</v>
      </c>
      <c r="CR239" s="46">
        <v>0.19371949589999998</v>
      </c>
      <c r="CS239" s="46">
        <v>0.18409801368000001</v>
      </c>
      <c r="CT239" s="46">
        <v>0.18249915348000001</v>
      </c>
      <c r="CU239" s="46">
        <v>0.18794847287999999</v>
      </c>
      <c r="CV239" s="46">
        <v>0.19290625956000002</v>
      </c>
      <c r="CW239" s="46">
        <v>0.21544233563999998</v>
      </c>
      <c r="CX239" s="46">
        <v>0.20266293473999999</v>
      </c>
      <c r="CY239" s="46">
        <v>0.21636989681999999</v>
      </c>
      <c r="CZ239" s="46">
        <v>0.22924343064</v>
      </c>
      <c r="DA239" s="46">
        <v>0.22274164122000001</v>
      </c>
      <c r="DB239" s="46">
        <v>0.22395329753999998</v>
      </c>
      <c r="DC239" s="46">
        <v>0.28874613179999997</v>
      </c>
      <c r="DD239" s="46">
        <v>0.24363080574000001</v>
      </c>
      <c r="DE239" s="46">
        <v>0.23009262905999997</v>
      </c>
      <c r="DF239" s="46">
        <v>0.28004319966000002</v>
      </c>
      <c r="DG239" s="46">
        <v>0.30599209241999997</v>
      </c>
      <c r="DH239" s="46">
        <v>0.60658358418000002</v>
      </c>
      <c r="DI239" s="46">
        <v>0.33393131520000002</v>
      </c>
      <c r="DJ239" s="46">
        <v>0.33398123639999999</v>
      </c>
      <c r="DK239" s="46">
        <v>0.32999816850000002</v>
      </c>
      <c r="DL239" s="46">
        <v>0.34209390768000003</v>
      </c>
      <c r="DM239" s="46">
        <v>0.2702204715</v>
      </c>
      <c r="DN239" s="46">
        <v>0.10117835658</v>
      </c>
      <c r="DO239" s="46">
        <v>0.10225708962000001</v>
      </c>
      <c r="DP239" s="46">
        <v>8.5830254159999994E-2</v>
      </c>
      <c r="DQ239" s="46">
        <v>8.8181813159999997E-2</v>
      </c>
      <c r="DR239" s="46">
        <v>0.11612450807999999</v>
      </c>
      <c r="DS239" s="46">
        <v>9.4733218019999996E-2</v>
      </c>
      <c r="DT239" s="46">
        <v>0.13373661336000001</v>
      </c>
      <c r="DU239" s="46">
        <v>6.9945128400000001E-2</v>
      </c>
      <c r="DV239" s="46">
        <v>0.11073981869999999</v>
      </c>
      <c r="DW239" s="46">
        <v>0.12588297077999999</v>
      </c>
      <c r="DX239" s="46">
        <v>0.13049725962</v>
      </c>
      <c r="DY239" s="46">
        <v>0.11590556921999999</v>
      </c>
      <c r="DZ239" s="46">
        <v>0.11073860742</v>
      </c>
      <c r="EA239" s="46">
        <v>0.13393392264000001</v>
      </c>
      <c r="EB239" s="46">
        <v>0.15729888173999998</v>
      </c>
      <c r="EC239" s="46">
        <v>0.19891215624</v>
      </c>
      <c r="ED239" s="46">
        <v>0.15599070522</v>
      </c>
      <c r="EE239" s="46">
        <v>0.16832257343999998</v>
      </c>
      <c r="EF239" s="46">
        <v>0.14975464476</v>
      </c>
      <c r="EG239" s="46">
        <v>0.19833817122</v>
      </c>
      <c r="EH239" s="46">
        <v>0.20828082198</v>
      </c>
      <c r="EI239" s="46">
        <v>0.28841464680000001</v>
      </c>
      <c r="EJ239" s="46">
        <v>0.22526561946000001</v>
      </c>
      <c r="EK239" s="46">
        <v>0.21267974994</v>
      </c>
      <c r="EL239" s="46">
        <v>0.19833881801999997</v>
      </c>
      <c r="EM239" s="46">
        <v>0.18790709237999997</v>
      </c>
      <c r="EN239" s="46">
        <v>0.20865022415999998</v>
      </c>
      <c r="EO239" s="46">
        <v>0.22176024863999999</v>
      </c>
      <c r="EP239" s="46">
        <v>0.23178698634</v>
      </c>
      <c r="EQ239" s="46">
        <v>0.22450761689999998</v>
      </c>
      <c r="ER239" s="46">
        <v>7.0038191159999999E-2</v>
      </c>
      <c r="ES239" s="46">
        <v>7.0038191159999999E-2</v>
      </c>
      <c r="ET239" s="46">
        <v>6.3235951380000002E-2</v>
      </c>
      <c r="EU239" s="46">
        <v>0.19789234374</v>
      </c>
      <c r="EV239" s="46">
        <v>0.17801254883999998</v>
      </c>
      <c r="EW239" s="46">
        <v>0.21363769014</v>
      </c>
      <c r="EX239" s="46">
        <v>0.19681073244</v>
      </c>
      <c r="EY239" s="46">
        <v>0.26901843485999999</v>
      </c>
      <c r="EZ239" s="46">
        <v>0.28294070783999997</v>
      </c>
      <c r="FA239" s="46">
        <v>0.29254058694000001</v>
      </c>
      <c r="FB239" s="46">
        <v>0.30682054619999999</v>
      </c>
      <c r="FC239" s="46">
        <v>0.30848861693999996</v>
      </c>
      <c r="FD239" s="46">
        <v>0.33139039667999998</v>
      </c>
      <c r="FE239" s="46">
        <v>0.36766645104000001</v>
      </c>
      <c r="FF239" s="46">
        <v>0.31322448359999999</v>
      </c>
      <c r="FG239" s="46">
        <v>0.17635399193999998</v>
      </c>
      <c r="FH239" s="46">
        <v>0.18852707075999997</v>
      </c>
      <c r="FI239" s="46">
        <v>0.21268005570000001</v>
      </c>
      <c r="FJ239" s="46">
        <v>0.20936038998000001</v>
      </c>
      <c r="FK239" s="46">
        <v>0.22011030300000001</v>
      </c>
      <c r="FL239" s="46">
        <v>0.23244640482000001</v>
      </c>
      <c r="FM239" s="46">
        <v>0.24745935606</v>
      </c>
      <c r="FN239" s="46">
        <v>0.248181129</v>
      </c>
      <c r="FO239" s="46">
        <v>0.26390948514000001</v>
      </c>
      <c r="FP239" s="46">
        <v>0.24327439542000001</v>
      </c>
      <c r="FQ239" s="46">
        <v>0.24327439542000001</v>
      </c>
      <c r="FR239" s="46">
        <v>0.1048432812</v>
      </c>
      <c r="FS239" s="46">
        <v>0.25792601771999996</v>
      </c>
      <c r="FT239" s="46">
        <v>0.40406632056000003</v>
      </c>
      <c r="FU239" s="46">
        <v>0.11006240153999999</v>
      </c>
      <c r="FV239" s="46">
        <v>0.10723079346</v>
      </c>
      <c r="FW239" s="46">
        <v>0.10651491228</v>
      </c>
      <c r="FX239" s="46">
        <v>0.10410678474</v>
      </c>
      <c r="FY239" s="46">
        <v>9.7741720019999992E-2</v>
      </c>
      <c r="FZ239" s="46">
        <v>9.7990035360000005E-2</v>
      </c>
      <c r="GA239" s="46">
        <v>9.6757743179999994E-2</v>
      </c>
      <c r="GB239" s="46">
        <v>0.10138734648</v>
      </c>
      <c r="GC239" s="46">
        <v>9.3232148099999995E-2</v>
      </c>
      <c r="GD239" s="46">
        <v>8.3105809079999995E-2</v>
      </c>
      <c r="GE239" s="46">
        <v>9.0411664980000001E-2</v>
      </c>
      <c r="GF239" s="46">
        <v>9.3717056999999993E-2</v>
      </c>
      <c r="GG239" s="46">
        <v>0.18539178126</v>
      </c>
      <c r="GH239" s="46">
        <v>0.20371901213999999</v>
      </c>
      <c r="GI239" s="46">
        <v>0.20371901213999999</v>
      </c>
      <c r="GJ239" s="46">
        <v>0.18960143201999999</v>
      </c>
      <c r="GK239" s="46">
        <v>0.17736673373999998</v>
      </c>
      <c r="GL239" s="46">
        <v>0.21780158567999999</v>
      </c>
      <c r="GM239" s="46">
        <v>0.20145915762</v>
      </c>
      <c r="GN239" s="46">
        <v>0.19420616585999997</v>
      </c>
      <c r="GO239" s="46">
        <v>0.21839656524000001</v>
      </c>
      <c r="GP239" s="46">
        <v>0.16421055713999999</v>
      </c>
      <c r="GQ239" s="46">
        <v>0.15473224998000001</v>
      </c>
      <c r="GR239" s="46">
        <v>0.14590238922000001</v>
      </c>
      <c r="GS239" s="46">
        <v>0.15866760461999999</v>
      </c>
      <c r="GT239" s="46">
        <v>0.16914946608</v>
      </c>
      <c r="GU239" s="46">
        <v>0.17631192936000001</v>
      </c>
      <c r="GV239" s="46">
        <v>0.19906256663999999</v>
      </c>
      <c r="GW239" s="46">
        <v>0.17835322428</v>
      </c>
      <c r="GX239" s="46">
        <v>0.23155238315999999</v>
      </c>
      <c r="GY239" s="46">
        <v>0.25831334507999998</v>
      </c>
      <c r="GZ239" s="46">
        <v>0.23597747418000001</v>
      </c>
      <c r="HA239" s="46">
        <v>0.25565440614000001</v>
      </c>
      <c r="HB239" s="46">
        <v>0.24264786965999999</v>
      </c>
      <c r="HC239" s="46">
        <v>0.66837713040000002</v>
      </c>
      <c r="HD239" s="46">
        <v>0.51883100808000004</v>
      </c>
      <c r="HE239" s="46">
        <v>0.23694838859999998</v>
      </c>
      <c r="HF239" s="46">
        <v>0.25635443483999998</v>
      </c>
      <c r="HG239" s="46">
        <v>0.26947378793999999</v>
      </c>
      <c r="HH239" s="46">
        <v>0.27985383425999999</v>
      </c>
      <c r="HI239" s="46">
        <v>0.26771212230000002</v>
      </c>
      <c r="HJ239" s="46">
        <v>0.27438249720000002</v>
      </c>
      <c r="HK239" s="46">
        <v>0.25648164276000002</v>
      </c>
      <c r="HL239" s="46">
        <v>0.24003363048000001</v>
      </c>
      <c r="HM239" s="46">
        <v>0.24489342401999997</v>
      </c>
      <c r="HN239" s="46">
        <v>0.23831581788</v>
      </c>
      <c r="HO239" s="46">
        <v>0.22271160323999997</v>
      </c>
      <c r="HP239" s="46">
        <v>0.19682076077999999</v>
      </c>
      <c r="HQ239" s="46">
        <v>0.21978170508</v>
      </c>
      <c r="HR239" s="46">
        <v>0.24625399722000002</v>
      </c>
      <c r="HS239" s="46">
        <v>0.27494803266000001</v>
      </c>
      <c r="HT239" s="46">
        <v>0.31023790223999997</v>
      </c>
      <c r="HU239" s="46">
        <v>0.19472091576</v>
      </c>
      <c r="HV239" s="46">
        <v>0.18714935735999999</v>
      </c>
      <c r="HW239" s="46">
        <v>0.18101223378</v>
      </c>
      <c r="HX239" s="46">
        <v>0.18350680025999999</v>
      </c>
      <c r="HY239" s="46">
        <v>0.19450716305999999</v>
      </c>
      <c r="HZ239" s="46">
        <v>0.20662246206000001</v>
      </c>
      <c r="IA239" s="46">
        <v>1.91610384E-2</v>
      </c>
      <c r="IB239" s="46">
        <v>2.2293793619999999E-2</v>
      </c>
      <c r="IC239" s="46">
        <v>1.62830136E-2</v>
      </c>
      <c r="ID239" s="46">
        <v>5.0172334799999992E-3</v>
      </c>
      <c r="IE239" s="46">
        <v>7.7667861599999997E-3</v>
      </c>
      <c r="IF239" s="46">
        <v>4.1164674600000003E-3</v>
      </c>
      <c r="IG239" s="46">
        <v>4.9517890800000004E-3</v>
      </c>
      <c r="IH239" s="46">
        <v>1.6621428180000002E-2</v>
      </c>
      <c r="II239" s="46">
        <v>1.45704489E-2</v>
      </c>
      <c r="IJ239" s="46">
        <v>1.1672684939999999E-2</v>
      </c>
      <c r="IK239" s="46">
        <v>1.0766071259999999E-2</v>
      </c>
      <c r="IL239" s="46">
        <v>1.16808846E-2</v>
      </c>
      <c r="IM239" s="46">
        <v>1.4515617899999998E-2</v>
      </c>
      <c r="IN239" s="46">
        <v>1.8467086679999998E-2</v>
      </c>
      <c r="IO239" s="46">
        <v>1.326053778E-2</v>
      </c>
      <c r="IP239" s="46">
        <v>7.7969182199999999E-3</v>
      </c>
      <c r="IQ239" s="46">
        <v>1.072820994E-2</v>
      </c>
      <c r="IR239" s="46">
        <v>2.5883480700000003E-2</v>
      </c>
      <c r="IS239" s="46">
        <v>2.08608435E-2</v>
      </c>
      <c r="IT239" s="46">
        <v>2.6439126E-2</v>
      </c>
      <c r="IU239" s="46">
        <v>2.75331441E-2</v>
      </c>
      <c r="IV239" s="46">
        <v>2.6407368120000003E-2</v>
      </c>
      <c r="IW239" s="46">
        <v>2.6407368120000003E-2</v>
      </c>
      <c r="IX239" s="46">
        <v>2.6407368120000003E-2</v>
      </c>
      <c r="IY239" s="46">
        <v>2.1754374180000001E-2</v>
      </c>
      <c r="IZ239" s="46">
        <v>3.0311073659999997E-2</v>
      </c>
      <c r="JA239" s="46">
        <v>2.8375853940000001E-2</v>
      </c>
      <c r="JB239" s="46">
        <v>3.0163617959999996E-2</v>
      </c>
      <c r="JC239" s="46">
        <v>2.015919486E-2</v>
      </c>
      <c r="JD239" s="46">
        <v>2.8551142619999997E-2</v>
      </c>
      <c r="JE239" s="46">
        <v>3.8365138979999998E-2</v>
      </c>
      <c r="JF239" s="46">
        <v>3.078712728E-2</v>
      </c>
      <c r="JG239" s="46">
        <v>2.1736872359999999E-2</v>
      </c>
      <c r="JH239" s="46">
        <v>1.521582594E-2</v>
      </c>
      <c r="JI239" s="46">
        <v>3.0869670720000002E-2</v>
      </c>
      <c r="JJ239" s="46">
        <v>2.8544457059999997E-2</v>
      </c>
      <c r="JK239" s="46">
        <v>2.8544457059999997E-2</v>
      </c>
      <c r="JL239" s="46">
        <v>4.7572319340000002E-2</v>
      </c>
      <c r="JM239" s="46">
        <v>5.5046631360000001E-2</v>
      </c>
      <c r="JN239" s="46">
        <v>6.8026390320000005E-2</v>
      </c>
    </row>
    <row r="240" spans="1:274" ht="15">
      <c r="A240" s="45" t="s">
        <v>211</v>
      </c>
      <c r="B240" s="46">
        <v>0.21679720524000001</v>
      </c>
      <c r="C240" s="46">
        <v>0.20495523509999997</v>
      </c>
      <c r="D240" s="46">
        <v>0.21131991174</v>
      </c>
      <c r="E240" s="46">
        <v>0.20389540626</v>
      </c>
      <c r="F240" s="46">
        <v>0.20882600675999999</v>
      </c>
      <c r="G240" s="46">
        <v>0.18263838305999999</v>
      </c>
      <c r="H240" s="46">
        <v>0.17773932876000001</v>
      </c>
      <c r="I240" s="46">
        <v>0.17375979474</v>
      </c>
      <c r="J240" s="46">
        <v>0.16924972008</v>
      </c>
      <c r="K240" s="46">
        <v>8.2547112059999997E-2</v>
      </c>
      <c r="L240" s="46">
        <v>8.7177191639999999E-2</v>
      </c>
      <c r="M240" s="46">
        <v>9.2456493779999996E-2</v>
      </c>
      <c r="N240" s="46">
        <v>8.118294912E-2</v>
      </c>
      <c r="O240" s="46">
        <v>8.5816353839999998E-2</v>
      </c>
      <c r="P240" s="46">
        <v>7.4950404899999989E-2</v>
      </c>
      <c r="Q240" s="46">
        <v>8.6420620860000005E-2</v>
      </c>
      <c r="R240" s="46">
        <v>8.354959914E-2</v>
      </c>
      <c r="S240" s="46">
        <v>9.3166497899999992E-2</v>
      </c>
      <c r="T240" s="46">
        <v>0.10066453866000001</v>
      </c>
      <c r="U240" s="46">
        <v>9.0809000100000009E-2</v>
      </c>
      <c r="V240" s="46">
        <v>0.27216443477999996</v>
      </c>
      <c r="W240" s="46">
        <v>0.28462795914</v>
      </c>
      <c r="X240" s="46">
        <v>0.28841190083999996</v>
      </c>
      <c r="Y240" s="46">
        <v>0.28952753675999998</v>
      </c>
      <c r="Z240" s="46">
        <v>0.27136284377999997</v>
      </c>
      <c r="AA240" s="46">
        <v>0.28251349055999997</v>
      </c>
      <c r="AB240" s="46">
        <v>0.15006651702000001</v>
      </c>
      <c r="AC240" s="46">
        <v>0.15061395383999998</v>
      </c>
      <c r="AD240" s="46">
        <v>0.14858414255999999</v>
      </c>
      <c r="AE240" s="46">
        <v>0.14291906243999999</v>
      </c>
      <c r="AF240" s="46">
        <v>0.15634051229999998</v>
      </c>
      <c r="AG240" s="46">
        <v>0.17132236422</v>
      </c>
      <c r="AH240" s="46">
        <v>0.1762698315</v>
      </c>
      <c r="AI240" s="46">
        <v>0.18292368066</v>
      </c>
      <c r="AJ240" s="46">
        <v>0.13514606994</v>
      </c>
      <c r="AK240" s="46">
        <v>0.12775607123999999</v>
      </c>
      <c r="AL240" s="46">
        <v>0.13676986133999999</v>
      </c>
      <c r="AM240" s="46">
        <v>0.14370007343999999</v>
      </c>
      <c r="AN240" s="46">
        <v>0.15764675136</v>
      </c>
      <c r="AO240" s="46">
        <v>0.1620599442</v>
      </c>
      <c r="AP240" s="46">
        <v>0.15370524330000002</v>
      </c>
      <c r="AQ240" s="46">
        <v>0.14859765480000001</v>
      </c>
      <c r="AR240" s="46">
        <v>0.14304397422000001</v>
      </c>
      <c r="AS240" s="46">
        <v>0.13345650486000002</v>
      </c>
      <c r="AT240" s="46">
        <v>0.14994823788</v>
      </c>
      <c r="AU240" s="46">
        <v>0.15370565489999999</v>
      </c>
      <c r="AV240" s="46">
        <v>0.15374567123999999</v>
      </c>
      <c r="AW240" s="46">
        <v>0.12841655988</v>
      </c>
      <c r="AX240" s="46">
        <v>0.1438164945</v>
      </c>
      <c r="AY240" s="46">
        <v>0.12764025876000001</v>
      </c>
      <c r="AZ240" s="46">
        <v>0.11987417526000001</v>
      </c>
      <c r="BA240" s="46">
        <v>0.12784448292</v>
      </c>
      <c r="BB240" s="46">
        <v>0.15717503129999999</v>
      </c>
      <c r="BC240" s="46">
        <v>0.12799104486000001</v>
      </c>
      <c r="BD240" s="46">
        <v>0.12421181597999999</v>
      </c>
      <c r="BE240" s="46">
        <v>0.13289149859999999</v>
      </c>
      <c r="BF240" s="46">
        <v>0.11567327100000001</v>
      </c>
      <c r="BG240" s="46">
        <v>0.10063353048000001</v>
      </c>
      <c r="BH240" s="46">
        <v>0.10143033221999999</v>
      </c>
      <c r="BI240" s="46">
        <v>0.10556188188000001</v>
      </c>
      <c r="BJ240" s="46">
        <v>0.11605625891999999</v>
      </c>
      <c r="BK240" s="46">
        <v>0.10649096597999999</v>
      </c>
      <c r="BL240" s="46">
        <v>0.11106207210000001</v>
      </c>
      <c r="BM240" s="46">
        <v>0.10509811746</v>
      </c>
      <c r="BN240" s="46">
        <v>0.12062011206000001</v>
      </c>
      <c r="BO240" s="46">
        <v>0.11061271662000001</v>
      </c>
      <c r="BP240" s="46">
        <v>0.15833396459999999</v>
      </c>
      <c r="BQ240" s="46">
        <v>0.15377651772000001</v>
      </c>
      <c r="BR240" s="46">
        <v>0.14509426553999999</v>
      </c>
      <c r="BS240" s="46">
        <v>0.13963443270000001</v>
      </c>
      <c r="BT240" s="46">
        <v>0.14441710121999998</v>
      </c>
      <c r="BU240" s="46">
        <v>0.13964495790000001</v>
      </c>
      <c r="BV240" s="46">
        <v>0.19681945248000002</v>
      </c>
      <c r="BW240" s="46">
        <v>0.19087381110000001</v>
      </c>
      <c r="BX240" s="46">
        <v>0.1774502268</v>
      </c>
      <c r="BY240" s="46">
        <v>0.18500018207999999</v>
      </c>
      <c r="BZ240" s="46">
        <v>0.19461674861999997</v>
      </c>
      <c r="CA240" s="46">
        <v>0.28863555839999999</v>
      </c>
      <c r="CB240" s="46">
        <v>0.32123397558</v>
      </c>
      <c r="CC240" s="46">
        <v>0.30910389131999999</v>
      </c>
      <c r="CD240" s="46">
        <v>0.31472742923999997</v>
      </c>
      <c r="CE240" s="46">
        <v>0.32176595388000001</v>
      </c>
      <c r="CF240" s="46">
        <v>0.32858551908</v>
      </c>
      <c r="CG240" s="46">
        <v>0.35716700544000002</v>
      </c>
      <c r="CH240" s="46">
        <v>0.34236016584000001</v>
      </c>
      <c r="CI240" s="46">
        <v>0.33644032884000002</v>
      </c>
      <c r="CJ240" s="46">
        <v>0.35960241030000001</v>
      </c>
      <c r="CK240" s="46">
        <v>0.34892933417999999</v>
      </c>
      <c r="CL240" s="46">
        <v>0.39722507874000001</v>
      </c>
      <c r="CM240" s="46">
        <v>0.41835729893999996</v>
      </c>
      <c r="CN240" s="46">
        <v>0.41835729893999996</v>
      </c>
      <c r="CO240" s="46">
        <v>0.44267255424000002</v>
      </c>
      <c r="CP240" s="46">
        <v>0.23106914124</v>
      </c>
      <c r="CQ240" s="46">
        <v>0.20958259517999997</v>
      </c>
      <c r="CR240" s="46">
        <v>0.19551719712000001</v>
      </c>
      <c r="CS240" s="46">
        <v>0.18657223242000001</v>
      </c>
      <c r="CT240" s="46">
        <v>0.18448257744000002</v>
      </c>
      <c r="CU240" s="46">
        <v>0.18941176085999997</v>
      </c>
      <c r="CV240" s="46">
        <v>0.19576678253999999</v>
      </c>
      <c r="CW240" s="46">
        <v>0.21289020102</v>
      </c>
      <c r="CX240" s="46">
        <v>0.20322383969999999</v>
      </c>
      <c r="CY240" s="46">
        <v>0.21845540346</v>
      </c>
      <c r="CZ240" s="46">
        <v>0.23111857733999999</v>
      </c>
      <c r="DA240" s="46">
        <v>0.22450497972</v>
      </c>
      <c r="DB240" s="46">
        <v>0.22857696203999997</v>
      </c>
      <c r="DC240" s="46">
        <v>0.29641227588000002</v>
      </c>
      <c r="DD240" s="46">
        <v>0.24689159501999999</v>
      </c>
      <c r="DE240" s="46">
        <v>0.23304106391999999</v>
      </c>
      <c r="DF240" s="46">
        <v>0.28061124588000003</v>
      </c>
      <c r="DG240" s="46">
        <v>0.30749105436000002</v>
      </c>
      <c r="DH240" s="46">
        <v>0.61152681785999996</v>
      </c>
      <c r="DI240" s="46">
        <v>0.33432730967999996</v>
      </c>
      <c r="DJ240" s="46">
        <v>0.33407289677999996</v>
      </c>
      <c r="DK240" s="46">
        <v>0.33168199176000002</v>
      </c>
      <c r="DL240" s="46">
        <v>0.34411637777999998</v>
      </c>
      <c r="DM240" s="46">
        <v>0.27355738325999995</v>
      </c>
      <c r="DN240" s="46">
        <v>0.10367750064</v>
      </c>
      <c r="DO240" s="46">
        <v>0.10553944968000001</v>
      </c>
      <c r="DP240" s="46">
        <v>8.8224978240000002E-2</v>
      </c>
      <c r="DQ240" s="46">
        <v>9.1416701040000006E-2</v>
      </c>
      <c r="DR240" s="46">
        <v>0.11909859444000001</v>
      </c>
      <c r="DS240" s="46">
        <v>9.5017518959999991E-2</v>
      </c>
      <c r="DT240" s="46">
        <v>0.13691121066</v>
      </c>
      <c r="DU240" s="46">
        <v>7.2798695339999997E-2</v>
      </c>
      <c r="DV240" s="46">
        <v>0.11199274379999999</v>
      </c>
      <c r="DW240" s="46">
        <v>0.12857985336</v>
      </c>
      <c r="DX240" s="46">
        <v>0.13420801295999998</v>
      </c>
      <c r="DY240" s="46">
        <v>0.11759153868000001</v>
      </c>
      <c r="DZ240" s="46">
        <v>0.11349254069999999</v>
      </c>
      <c r="EA240" s="46">
        <v>0.13630833426</v>
      </c>
      <c r="EB240" s="46">
        <v>0.16251413598</v>
      </c>
      <c r="EC240" s="46">
        <v>0.20206614119999999</v>
      </c>
      <c r="ED240" s="46">
        <v>0.15704053806000001</v>
      </c>
      <c r="EE240" s="46">
        <v>0.16944524183999998</v>
      </c>
      <c r="EF240" s="46">
        <v>0.15023011625999999</v>
      </c>
      <c r="EG240" s="46">
        <v>0.19868604083999999</v>
      </c>
      <c r="EH240" s="46">
        <v>0.20776583688</v>
      </c>
      <c r="EI240" s="46">
        <v>0.29704147410000004</v>
      </c>
      <c r="EJ240" s="46">
        <v>0.22905636137999999</v>
      </c>
      <c r="EK240" s="46">
        <v>0.20976560723999998</v>
      </c>
      <c r="EL240" s="46">
        <v>0.19968586133999999</v>
      </c>
      <c r="EM240" s="46">
        <v>0.19051165896</v>
      </c>
      <c r="EN240" s="46">
        <v>0.20904042389999999</v>
      </c>
      <c r="EO240" s="46">
        <v>0.22258845252000001</v>
      </c>
      <c r="EP240" s="46">
        <v>0.23435788991999998</v>
      </c>
      <c r="EQ240" s="46">
        <v>0.22535541294</v>
      </c>
      <c r="ER240" s="46">
        <v>6.9583773000000002E-2</v>
      </c>
      <c r="ES240" s="46">
        <v>6.9583773000000002E-2</v>
      </c>
      <c r="ET240" s="46">
        <v>6.4354306799999997E-2</v>
      </c>
      <c r="EU240" s="46">
        <v>0.19919099466000001</v>
      </c>
      <c r="EV240" s="46">
        <v>0.17998613849999998</v>
      </c>
      <c r="EW240" s="46">
        <v>0.21540723498</v>
      </c>
      <c r="EX240" s="46">
        <v>0.19837622952</v>
      </c>
      <c r="EY240" s="46">
        <v>0.27104668205999999</v>
      </c>
      <c r="EZ240" s="46">
        <v>0.28541277450000002</v>
      </c>
      <c r="FA240" s="46">
        <v>0.29555462495999996</v>
      </c>
      <c r="FB240" s="46">
        <v>0.30556979082000002</v>
      </c>
      <c r="FC240" s="46">
        <v>0.31211405442000001</v>
      </c>
      <c r="FD240" s="46">
        <v>0.33216752981999997</v>
      </c>
      <c r="FE240" s="46">
        <v>0.36909661403999999</v>
      </c>
      <c r="FF240" s="46">
        <v>0.31816746738000001</v>
      </c>
      <c r="FG240" s="46">
        <v>0.17914659504</v>
      </c>
      <c r="FH240" s="46">
        <v>0.19008061673999999</v>
      </c>
      <c r="FI240" s="46">
        <v>0.21614932332</v>
      </c>
      <c r="FJ240" s="46">
        <v>0.21219701076</v>
      </c>
      <c r="FK240" s="46">
        <v>0.22114533293999997</v>
      </c>
      <c r="FL240" s="46">
        <v>0.23354722019999999</v>
      </c>
      <c r="FM240" s="46">
        <v>0.25050362904000001</v>
      </c>
      <c r="FN240" s="46">
        <v>0.25133404086</v>
      </c>
      <c r="FO240" s="46">
        <v>0.26772760728</v>
      </c>
      <c r="FP240" s="46">
        <v>0.24299833824</v>
      </c>
      <c r="FQ240" s="46">
        <v>0.24299833824</v>
      </c>
      <c r="FR240" s="46">
        <v>0.10665150467999999</v>
      </c>
      <c r="FS240" s="46">
        <v>0.25950992802</v>
      </c>
      <c r="FT240" s="46">
        <v>0.40687654896000003</v>
      </c>
      <c r="FU240" s="46">
        <v>0.11275764066000001</v>
      </c>
      <c r="FV240" s="46">
        <v>0.10968716639999999</v>
      </c>
      <c r="FW240" s="46">
        <v>0.109247019</v>
      </c>
      <c r="FX240" s="46">
        <v>0.10645712364</v>
      </c>
      <c r="FY240" s="46">
        <v>0.1005034002</v>
      </c>
      <c r="FZ240" s="46">
        <v>0.10020966773999999</v>
      </c>
      <c r="GA240" s="46">
        <v>0.10001233494</v>
      </c>
      <c r="GB240" s="46">
        <v>0.10301128194</v>
      </c>
      <c r="GC240" s="46">
        <v>9.6728243219999996E-2</v>
      </c>
      <c r="GD240" s="46">
        <v>8.6691491879999999E-2</v>
      </c>
      <c r="GE240" s="46">
        <v>9.210705713999999E-2</v>
      </c>
      <c r="GF240" s="46">
        <v>9.6031868940000001E-2</v>
      </c>
      <c r="GG240" s="46">
        <v>0.18566584512000001</v>
      </c>
      <c r="GH240" s="46">
        <v>0.20362905696</v>
      </c>
      <c r="GI240" s="46">
        <v>0.20362905696</v>
      </c>
      <c r="GJ240" s="46">
        <v>0.19149351899999997</v>
      </c>
      <c r="GK240" s="46">
        <v>0.18023639129999999</v>
      </c>
      <c r="GL240" s="46">
        <v>0.22083633011999998</v>
      </c>
      <c r="GM240" s="46">
        <v>0.20584647551999999</v>
      </c>
      <c r="GN240" s="46">
        <v>0.19598495112</v>
      </c>
      <c r="GO240" s="46">
        <v>0.21889030296</v>
      </c>
      <c r="GP240" s="46">
        <v>0.1674910503</v>
      </c>
      <c r="GQ240" s="46">
        <v>0.15519440622</v>
      </c>
      <c r="GR240" s="46">
        <v>0.14833233156</v>
      </c>
      <c r="GS240" s="46">
        <v>0.16003801211999999</v>
      </c>
      <c r="GT240" s="46">
        <v>0.17158958963999998</v>
      </c>
      <c r="GU240" s="46">
        <v>0.18058730969999998</v>
      </c>
      <c r="GV240" s="46">
        <v>0.20286457464000002</v>
      </c>
      <c r="GW240" s="46">
        <v>0.18273684365999998</v>
      </c>
      <c r="GX240" s="46">
        <v>0.23307973373999999</v>
      </c>
      <c r="GY240" s="46">
        <v>0.2608545135</v>
      </c>
      <c r="GZ240" s="46">
        <v>0.23895986016000001</v>
      </c>
      <c r="HA240" s="46">
        <v>0.25712080170000001</v>
      </c>
      <c r="HB240" s="46">
        <v>0.24604900278</v>
      </c>
      <c r="HC240" s="46">
        <v>0.66753719298000003</v>
      </c>
      <c r="HD240" s="46">
        <v>0.52273020660000002</v>
      </c>
      <c r="HE240" s="46">
        <v>0.24029504351999997</v>
      </c>
      <c r="HF240" s="46">
        <v>0.25562804610000001</v>
      </c>
      <c r="HG240" s="46">
        <v>0.27428891993999999</v>
      </c>
      <c r="HH240" s="46">
        <v>0.28384636013999998</v>
      </c>
      <c r="HI240" s="46">
        <v>0.27204390359999997</v>
      </c>
      <c r="HJ240" s="46">
        <v>0.2740375176</v>
      </c>
      <c r="HK240" s="46">
        <v>0.2582702241</v>
      </c>
      <c r="HL240" s="46">
        <v>0.24184249193999999</v>
      </c>
      <c r="HM240" s="46">
        <v>0.24712401083999996</v>
      </c>
      <c r="HN240" s="46">
        <v>0.24398364396</v>
      </c>
      <c r="HO240" s="46">
        <v>0.22321668347999998</v>
      </c>
      <c r="HP240" s="46">
        <v>0.19990833701999999</v>
      </c>
      <c r="HQ240" s="46">
        <v>0.22348243890000002</v>
      </c>
      <c r="HR240" s="46">
        <v>0.24749500944000002</v>
      </c>
      <c r="HS240" s="46">
        <v>0.27775188713999999</v>
      </c>
      <c r="HT240" s="46">
        <v>0.31187582327999996</v>
      </c>
      <c r="HU240" s="46">
        <v>0.19755186821999998</v>
      </c>
      <c r="HV240" s="46">
        <v>0.19091678801999998</v>
      </c>
      <c r="HW240" s="46">
        <v>0.18528953394</v>
      </c>
      <c r="HX240" s="46">
        <v>0.18712227996</v>
      </c>
      <c r="HY240" s="46">
        <v>0.19625074181999999</v>
      </c>
      <c r="HZ240" s="46">
        <v>0.20997736955999999</v>
      </c>
      <c r="IA240" s="46">
        <v>1.9241362139999999E-2</v>
      </c>
      <c r="IB240" s="46">
        <v>2.2483059059999998E-2</v>
      </c>
      <c r="IC240" s="46">
        <v>1.5900925320000002E-2</v>
      </c>
      <c r="ID240" s="46">
        <v>5.7781113600000001E-3</v>
      </c>
      <c r="IE240" s="46">
        <v>7.5275172000000001E-3</v>
      </c>
      <c r="IF240" s="46">
        <v>4.9517890800000004E-3</v>
      </c>
      <c r="IG240" s="46">
        <v>2.9593069800000001E-3</v>
      </c>
      <c r="IH240" s="46">
        <v>1.6864851359999999E-2</v>
      </c>
      <c r="II240" s="46">
        <v>1.4842393019999999E-2</v>
      </c>
      <c r="IJ240" s="46">
        <v>1.2835599E-2</v>
      </c>
      <c r="IK240" s="46">
        <v>1.1069529240000001E-2</v>
      </c>
      <c r="IL240" s="46">
        <v>1.4328730919999999E-2</v>
      </c>
      <c r="IM240" s="46">
        <v>1.7011757280000001E-2</v>
      </c>
      <c r="IN240" s="46">
        <v>1.9817663879999999E-2</v>
      </c>
      <c r="IO240" s="46">
        <v>1.53122256E-2</v>
      </c>
      <c r="IP240" s="46">
        <v>9.81379938E-3</v>
      </c>
      <c r="IQ240" s="46">
        <v>1.2995587919999999E-2</v>
      </c>
      <c r="IR240" s="46">
        <v>2.7634862219999997E-2</v>
      </c>
      <c r="IS240" s="46">
        <v>2.3748241020000001E-2</v>
      </c>
      <c r="IT240" s="46">
        <v>2.90415111E-2</v>
      </c>
      <c r="IU240" s="46">
        <v>2.8935959219999998E-2</v>
      </c>
      <c r="IV240" s="46">
        <v>2.8478915639999998E-2</v>
      </c>
      <c r="IW240" s="46">
        <v>2.8478915639999998E-2</v>
      </c>
      <c r="IX240" s="46">
        <v>2.8478915639999998E-2</v>
      </c>
      <c r="IY240" s="46">
        <v>2.3607091619999999E-2</v>
      </c>
      <c r="IZ240" s="46">
        <v>3.2447803919999997E-2</v>
      </c>
      <c r="JA240" s="46">
        <v>3.1019593079999998E-2</v>
      </c>
      <c r="JB240" s="46">
        <v>3.2485774019999997E-2</v>
      </c>
      <c r="JC240" s="46">
        <v>2.294300442E-2</v>
      </c>
      <c r="JD240" s="46">
        <v>3.1115387099999999E-2</v>
      </c>
      <c r="JE240" s="46">
        <v>4.133127558E-2</v>
      </c>
      <c r="JF240" s="46">
        <v>3.3263395200000004E-2</v>
      </c>
      <c r="JG240" s="46">
        <v>2.299661532E-2</v>
      </c>
      <c r="JH240" s="46">
        <v>1.6593906839999999E-2</v>
      </c>
      <c r="JI240" s="46">
        <v>3.1617971279999997E-2</v>
      </c>
      <c r="JJ240" s="46">
        <v>2.8516318319999998E-2</v>
      </c>
      <c r="JK240" s="46">
        <v>2.8516318319999998E-2</v>
      </c>
      <c r="JL240" s="46">
        <v>4.7430302640000005E-2</v>
      </c>
      <c r="JM240" s="46">
        <v>5.4616985639999997E-2</v>
      </c>
      <c r="JN240" s="46">
        <v>6.7721350619999995E-2</v>
      </c>
    </row>
    <row r="241" spans="1:274" ht="15">
      <c r="A241" s="45" t="s">
        <v>212</v>
      </c>
      <c r="B241" s="46">
        <v>0.21284573645999999</v>
      </c>
      <c r="C241" s="46">
        <v>0.20267158422000001</v>
      </c>
      <c r="D241" s="46">
        <v>0.20502308148000001</v>
      </c>
      <c r="E241" s="46">
        <v>0.20005314671999999</v>
      </c>
      <c r="F241" s="46">
        <v>0.20410890905999998</v>
      </c>
      <c r="G241" s="46">
        <v>0.17868962496000002</v>
      </c>
      <c r="H241" s="46">
        <v>0.17444605835999999</v>
      </c>
      <c r="I241" s="46">
        <v>0.17107824720000001</v>
      </c>
      <c r="J241" s="46">
        <v>0.16749209106000001</v>
      </c>
      <c r="K241" s="46">
        <v>7.9706245920000002E-2</v>
      </c>
      <c r="L241" s="46">
        <v>8.2715350620000003E-2</v>
      </c>
      <c r="M241" s="46">
        <v>8.9814468659999994E-2</v>
      </c>
      <c r="N241" s="46">
        <v>7.7713993140000007E-2</v>
      </c>
      <c r="O241" s="46">
        <v>8.2462587059999995E-2</v>
      </c>
      <c r="P241" s="46">
        <v>7.2423295560000003E-2</v>
      </c>
      <c r="Q241" s="46">
        <v>8.2926698399999998E-2</v>
      </c>
      <c r="R241" s="46">
        <v>7.95525339E-2</v>
      </c>
      <c r="S241" s="46">
        <v>9.0219115559999993E-2</v>
      </c>
      <c r="T241" s="46">
        <v>9.7548462060000007E-2</v>
      </c>
      <c r="U241" s="46">
        <v>8.7395330819999992E-2</v>
      </c>
      <c r="V241" s="46">
        <v>0.26925818891999997</v>
      </c>
      <c r="W241" s="46">
        <v>0.27990450809999995</v>
      </c>
      <c r="X241" s="46">
        <v>0.28552856934000004</v>
      </c>
      <c r="Y241" s="46">
        <v>0.28728589259999998</v>
      </c>
      <c r="Z241" s="46">
        <v>0.27099198924000001</v>
      </c>
      <c r="AA241" s="46">
        <v>0.27808741170000001</v>
      </c>
      <c r="AB241" s="46">
        <v>0.14723629955999998</v>
      </c>
      <c r="AC241" s="46">
        <v>0.14926336488</v>
      </c>
      <c r="AD241" s="46">
        <v>0.14471722817999999</v>
      </c>
      <c r="AE241" s="46">
        <v>0.14020632738</v>
      </c>
      <c r="AF241" s="46">
        <v>0.1549406019</v>
      </c>
      <c r="AG241" s="46">
        <v>0.16814553252</v>
      </c>
      <c r="AH241" s="46">
        <v>0.17403879485999998</v>
      </c>
      <c r="AI241" s="46">
        <v>0.18115661423999999</v>
      </c>
      <c r="AJ241" s="46">
        <v>0.13228191312000001</v>
      </c>
      <c r="AK241" s="46">
        <v>0.12561658619999999</v>
      </c>
      <c r="AL241" s="46">
        <v>0.13564432056</v>
      </c>
      <c r="AM241" s="46">
        <v>0.14042998788</v>
      </c>
      <c r="AN241" s="46">
        <v>0.15500261826</v>
      </c>
      <c r="AO241" s="46">
        <v>0.16051630308000001</v>
      </c>
      <c r="AP241" s="46">
        <v>0.15036557676000001</v>
      </c>
      <c r="AQ241" s="46">
        <v>0.14401468283999999</v>
      </c>
      <c r="AR241" s="46">
        <v>0.1412695578</v>
      </c>
      <c r="AS241" s="46">
        <v>0.12873224531999999</v>
      </c>
      <c r="AT241" s="46">
        <v>0.14585710733999999</v>
      </c>
      <c r="AU241" s="46">
        <v>0.15011233692000001</v>
      </c>
      <c r="AV241" s="46">
        <v>0.1508119158</v>
      </c>
      <c r="AW241" s="46">
        <v>0.12525460458000001</v>
      </c>
      <c r="AX241" s="46">
        <v>0.1388473506</v>
      </c>
      <c r="AY241" s="46">
        <v>0.12433211489999998</v>
      </c>
      <c r="AZ241" s="46">
        <v>0.11684170932</v>
      </c>
      <c r="BA241" s="46">
        <v>0.12232760525999999</v>
      </c>
      <c r="BB241" s="46">
        <v>0.15502280430000001</v>
      </c>
      <c r="BC241" s="46">
        <v>0.12615693468</v>
      </c>
      <c r="BD241" s="46">
        <v>0.12134424581999999</v>
      </c>
      <c r="BE241" s="46">
        <v>0.12985248233999999</v>
      </c>
      <c r="BF241" s="46">
        <v>0.1141041195</v>
      </c>
      <c r="BG241" s="46">
        <v>9.7232641379999998E-2</v>
      </c>
      <c r="BH241" s="46">
        <v>9.7724888519999997E-2</v>
      </c>
      <c r="BI241" s="46">
        <v>0.10243630908000001</v>
      </c>
      <c r="BJ241" s="46">
        <v>0.1122068199</v>
      </c>
      <c r="BK241" s="46">
        <v>0.10307811402</v>
      </c>
      <c r="BL241" s="46">
        <v>0.10803002657999999</v>
      </c>
      <c r="BM241" s="46">
        <v>0.10341788394000001</v>
      </c>
      <c r="BN241" s="46">
        <v>0.11856571061999999</v>
      </c>
      <c r="BO241" s="46">
        <v>0.10728191712</v>
      </c>
      <c r="BP241" s="46">
        <v>0.15585647951999998</v>
      </c>
      <c r="BQ241" s="46">
        <v>0.15099961421999999</v>
      </c>
      <c r="BR241" s="46">
        <v>0.14191117457999999</v>
      </c>
      <c r="BS241" s="46">
        <v>0.13683391511999998</v>
      </c>
      <c r="BT241" s="46">
        <v>0.14176762026</v>
      </c>
      <c r="BU241" s="46">
        <v>0.1360515135</v>
      </c>
      <c r="BV241" s="46">
        <v>0.19583497289999999</v>
      </c>
      <c r="BW241" s="46">
        <v>0.18821725944000001</v>
      </c>
      <c r="BX241" s="46">
        <v>0.17482552709999999</v>
      </c>
      <c r="BY241" s="46">
        <v>0.1817085816</v>
      </c>
      <c r="BZ241" s="46">
        <v>0.19172738718000001</v>
      </c>
      <c r="CA241" s="46">
        <v>0.28262817114</v>
      </c>
      <c r="CB241" s="46">
        <v>0.31897707869999997</v>
      </c>
      <c r="CC241" s="46">
        <v>0.30680396459999998</v>
      </c>
      <c r="CD241" s="46">
        <v>0.31216325826000002</v>
      </c>
      <c r="CE241" s="46">
        <v>0.32026498098</v>
      </c>
      <c r="CF241" s="46">
        <v>0.32823876077999997</v>
      </c>
      <c r="CG241" s="46">
        <v>0.35417769576000002</v>
      </c>
      <c r="CH241" s="46">
        <v>0.34233410861999997</v>
      </c>
      <c r="CI241" s="46">
        <v>0.33394983426000002</v>
      </c>
      <c r="CJ241" s="46">
        <v>0.35797338864</v>
      </c>
      <c r="CK241" s="46">
        <v>0.35619187506</v>
      </c>
      <c r="CL241" s="46">
        <v>0.38927817935999998</v>
      </c>
      <c r="CM241" s="46">
        <v>0.41783554890000002</v>
      </c>
      <c r="CN241" s="46">
        <v>0.41783554890000002</v>
      </c>
      <c r="CO241" s="46">
        <v>0.43672444031999996</v>
      </c>
      <c r="CP241" s="46">
        <v>0.22712573099999997</v>
      </c>
      <c r="CQ241" s="46">
        <v>0.20767083960000002</v>
      </c>
      <c r="CR241" s="46">
        <v>0.19283401493999999</v>
      </c>
      <c r="CS241" s="46">
        <v>0.18358042667999999</v>
      </c>
      <c r="CT241" s="46">
        <v>0.18157270655999999</v>
      </c>
      <c r="CU241" s="46">
        <v>0.18670225686</v>
      </c>
      <c r="CV241" s="46">
        <v>0.19361638716000001</v>
      </c>
      <c r="CW241" s="46">
        <v>0.21740664666000001</v>
      </c>
      <c r="CX241" s="46">
        <v>0.1992998805</v>
      </c>
      <c r="CY241" s="46">
        <v>0.21625241442000001</v>
      </c>
      <c r="CZ241" s="46">
        <v>0.23042562227999999</v>
      </c>
      <c r="DA241" s="46">
        <v>0.22338263178000001</v>
      </c>
      <c r="DB241" s="46">
        <v>0.22221940902000001</v>
      </c>
      <c r="DC241" s="46">
        <v>0.29587204206000001</v>
      </c>
      <c r="DD241" s="46">
        <v>0.24447341855999999</v>
      </c>
      <c r="DE241" s="46">
        <v>0.22984035059999999</v>
      </c>
      <c r="DF241" s="46">
        <v>0.27842741976000002</v>
      </c>
      <c r="DG241" s="46">
        <v>0.30559799717999997</v>
      </c>
      <c r="DH241" s="46">
        <v>0.60866857338000002</v>
      </c>
      <c r="DI241" s="46">
        <v>0.33404616041999996</v>
      </c>
      <c r="DJ241" s="46">
        <v>0.33301999457999998</v>
      </c>
      <c r="DK241" s="46">
        <v>0.33059815487999999</v>
      </c>
      <c r="DL241" s="46">
        <v>0.34132617665999998</v>
      </c>
      <c r="DM241" s="46">
        <v>0.27024780174000002</v>
      </c>
      <c r="DN241" s="46">
        <v>9.8756805000000003E-2</v>
      </c>
      <c r="DO241" s="46">
        <v>0.10151080295999999</v>
      </c>
      <c r="DP241" s="46">
        <v>8.2530503999999991E-2</v>
      </c>
      <c r="DQ241" s="46">
        <v>8.8319678579999991E-2</v>
      </c>
      <c r="DR241" s="46">
        <v>0.11706663108</v>
      </c>
      <c r="DS241" s="46">
        <v>9.7667038139999995E-2</v>
      </c>
      <c r="DT241" s="46">
        <v>0.13359175073999999</v>
      </c>
      <c r="DU241" s="46">
        <v>6.9133591379999998E-2</v>
      </c>
      <c r="DV241" s="46">
        <v>0.10986314598000001</v>
      </c>
      <c r="DW241" s="46">
        <v>0.12625445448</v>
      </c>
      <c r="DX241" s="46">
        <v>0.13066350486</v>
      </c>
      <c r="DY241" s="46">
        <v>0.1196013756</v>
      </c>
      <c r="DZ241" s="46">
        <v>0.11468962637999999</v>
      </c>
      <c r="EA241" s="46">
        <v>0.1383130497</v>
      </c>
      <c r="EB241" s="46">
        <v>0.16076924598</v>
      </c>
      <c r="EC241" s="46">
        <v>0.19865045508000001</v>
      </c>
      <c r="ED241" s="46">
        <v>0.15430592939999999</v>
      </c>
      <c r="EE241" s="46">
        <v>0.16706677302</v>
      </c>
      <c r="EF241" s="46">
        <v>0.15016784706</v>
      </c>
      <c r="EG241" s="46">
        <v>0.19764406662</v>
      </c>
      <c r="EH241" s="46">
        <v>0.20871338711999998</v>
      </c>
      <c r="EI241" s="46">
        <v>0.29058262631999998</v>
      </c>
      <c r="EJ241" s="46">
        <v>0.22530102588000001</v>
      </c>
      <c r="EK241" s="46">
        <v>0.21118023234</v>
      </c>
      <c r="EL241" s="46">
        <v>0.19731360179999999</v>
      </c>
      <c r="EM241" s="46">
        <v>0.18863252856000001</v>
      </c>
      <c r="EN241" s="46">
        <v>0.20747397426</v>
      </c>
      <c r="EO241" s="46">
        <v>0.22277277582000002</v>
      </c>
      <c r="EP241" s="46">
        <v>0.23163293621999997</v>
      </c>
      <c r="EQ241" s="46">
        <v>0.22137385325999998</v>
      </c>
      <c r="ER241" s="46">
        <v>8.2596189479999998E-2</v>
      </c>
      <c r="ES241" s="46">
        <v>8.2596189479999998E-2</v>
      </c>
      <c r="ET241" s="46">
        <v>7.9223533200000001E-2</v>
      </c>
      <c r="EU241" s="46">
        <v>0.19578770651999999</v>
      </c>
      <c r="EV241" s="46">
        <v>0.17696224854000001</v>
      </c>
      <c r="EW241" s="46">
        <v>0.21371223090000002</v>
      </c>
      <c r="EX241" s="46">
        <v>0.19578923237999998</v>
      </c>
      <c r="EY241" s="46">
        <v>0.26814992652000003</v>
      </c>
      <c r="EZ241" s="46">
        <v>0.28257037367999999</v>
      </c>
      <c r="FA241" s="46">
        <v>0.29310063048000001</v>
      </c>
      <c r="FB241" s="46">
        <v>0.30660295385999997</v>
      </c>
      <c r="FC241" s="46">
        <v>0.30880597818</v>
      </c>
      <c r="FD241" s="46">
        <v>0.33245008145999999</v>
      </c>
      <c r="FE241" s="46">
        <v>0.36891494555999998</v>
      </c>
      <c r="FF241" s="46">
        <v>0.31589794025999995</v>
      </c>
      <c r="FG241" s="46">
        <v>0.1756167105</v>
      </c>
      <c r="FH241" s="46">
        <v>0.18845819831999999</v>
      </c>
      <c r="FI241" s="46">
        <v>0.21374490899999998</v>
      </c>
      <c r="FJ241" s="46">
        <v>0.20733754356</v>
      </c>
      <c r="FK241" s="46">
        <v>0.22003667658000001</v>
      </c>
      <c r="FL241" s="46">
        <v>0.23085951630000001</v>
      </c>
      <c r="FM241" s="46">
        <v>0.24771441576</v>
      </c>
      <c r="FN241" s="46">
        <v>0.24976096740000001</v>
      </c>
      <c r="FO241" s="46">
        <v>0.26366895786</v>
      </c>
      <c r="FP241" s="46">
        <v>0.23999110043999999</v>
      </c>
      <c r="FQ241" s="46">
        <v>0.23999110043999999</v>
      </c>
      <c r="FR241" s="46">
        <v>0.10421179271999999</v>
      </c>
      <c r="FS241" s="46">
        <v>0.25783062354000003</v>
      </c>
      <c r="FT241" s="46">
        <v>0.40573442658000003</v>
      </c>
      <c r="FU241" s="46">
        <v>0.10923216024</v>
      </c>
      <c r="FV241" s="46">
        <v>0.1062409572</v>
      </c>
      <c r="FW241" s="46">
        <v>0.10612482131999999</v>
      </c>
      <c r="FX241" s="46">
        <v>0.10275788922</v>
      </c>
      <c r="FY241" s="46">
        <v>9.7317489779999988E-2</v>
      </c>
      <c r="FZ241" s="46">
        <v>9.7388282039999996E-2</v>
      </c>
      <c r="GA241" s="46">
        <v>9.5239938780000005E-2</v>
      </c>
      <c r="GB241" s="46">
        <v>9.8744880359999995E-2</v>
      </c>
      <c r="GC241" s="46">
        <v>9.3711065280000005E-2</v>
      </c>
      <c r="GD241" s="46">
        <v>8.3765712659999991E-2</v>
      </c>
      <c r="GE241" s="46">
        <v>8.8866056999999998E-2</v>
      </c>
      <c r="GF241" s="46">
        <v>9.3043338360000005E-2</v>
      </c>
      <c r="GG241" s="46">
        <v>0.18481810199999998</v>
      </c>
      <c r="GH241" s="46">
        <v>0.20443312638</v>
      </c>
      <c r="GI241" s="46">
        <v>0.20443312638</v>
      </c>
      <c r="GJ241" s="46">
        <v>0.18713993759999997</v>
      </c>
      <c r="GK241" s="46">
        <v>0.17838028404</v>
      </c>
      <c r="GL241" s="46">
        <v>0.21795080831999999</v>
      </c>
      <c r="GM241" s="46">
        <v>0.20371797138</v>
      </c>
      <c r="GN241" s="46">
        <v>0.19378861824000002</v>
      </c>
      <c r="GO241" s="46">
        <v>0.21687393336000002</v>
      </c>
      <c r="GP241" s="46">
        <v>0.16422751212</v>
      </c>
      <c r="GQ241" s="46">
        <v>0.15477630294</v>
      </c>
      <c r="GR241" s="46">
        <v>0.14528610936</v>
      </c>
      <c r="GS241" s="46">
        <v>0.15812161134</v>
      </c>
      <c r="GT241" s="46">
        <v>0.16838539536</v>
      </c>
      <c r="GU241" s="46">
        <v>0.1769712567</v>
      </c>
      <c r="GV241" s="46">
        <v>0.19902402029999999</v>
      </c>
      <c r="GW241" s="46">
        <v>0.18072627174</v>
      </c>
      <c r="GX241" s="46">
        <v>0.23074086965999999</v>
      </c>
      <c r="GY241" s="46">
        <v>0.25537379490000001</v>
      </c>
      <c r="GZ241" s="46">
        <v>0.23498791722000001</v>
      </c>
      <c r="HA241" s="46">
        <v>0.2538445245</v>
      </c>
      <c r="HB241" s="46">
        <v>0.24483302171999999</v>
      </c>
      <c r="HC241" s="46">
        <v>0.66315080705999996</v>
      </c>
      <c r="HD241" s="46">
        <v>0.51549242933999995</v>
      </c>
      <c r="HE241" s="46">
        <v>0.23710624601999999</v>
      </c>
      <c r="HF241" s="46">
        <v>0.25487483280000001</v>
      </c>
      <c r="HG241" s="46">
        <v>0.27027990359999998</v>
      </c>
      <c r="HH241" s="46">
        <v>0.28123990902000001</v>
      </c>
      <c r="HI241" s="46">
        <v>0.27182151906000002</v>
      </c>
      <c r="HJ241" s="46">
        <v>0.27840177707999997</v>
      </c>
      <c r="HK241" s="46">
        <v>0.25639515089999998</v>
      </c>
      <c r="HL241" s="46">
        <v>0.23915238311999998</v>
      </c>
      <c r="HM241" s="46">
        <v>0.24603590213999998</v>
      </c>
      <c r="HN241" s="46">
        <v>0.24189357737999997</v>
      </c>
      <c r="HO241" s="46">
        <v>0.22187261544</v>
      </c>
      <c r="HP241" s="46">
        <v>0.19593495642</v>
      </c>
      <c r="HQ241" s="46">
        <v>0.21890202179999999</v>
      </c>
      <c r="HR241" s="46">
        <v>0.24426325266000001</v>
      </c>
      <c r="HS241" s="46">
        <v>0.27894742932</v>
      </c>
      <c r="HT241" s="46">
        <v>0.30918769014000003</v>
      </c>
      <c r="HU241" s="46">
        <v>0.19406074463999998</v>
      </c>
      <c r="HV241" s="46">
        <v>0.18835864404000002</v>
      </c>
      <c r="HW241" s="46">
        <v>0.18193091028</v>
      </c>
      <c r="HX241" s="46">
        <v>0.18524885315999998</v>
      </c>
      <c r="HY241" s="46">
        <v>0.19277207208000002</v>
      </c>
      <c r="HZ241" s="46">
        <v>0.20849247552</v>
      </c>
      <c r="IA241" s="46">
        <v>1.4203957319999998E-2</v>
      </c>
      <c r="IB241" s="46">
        <v>1.7325908040000001E-2</v>
      </c>
      <c r="IC241" s="46">
        <v>2.3435560259999998E-2</v>
      </c>
      <c r="ID241" s="46">
        <v>1.3927256279999998E-2</v>
      </c>
      <c r="IE241" s="46">
        <v>1.6594803539999998E-2</v>
      </c>
      <c r="IF241" s="46">
        <v>1.6621428180000002E-2</v>
      </c>
      <c r="IG241" s="46">
        <v>1.6864851359999999E-2</v>
      </c>
      <c r="IH241" s="46">
        <v>4.8191715600000001E-3</v>
      </c>
      <c r="II241" s="46">
        <v>9.8931617399999998E-3</v>
      </c>
      <c r="IJ241" s="46">
        <v>8.5511399400000007E-3</v>
      </c>
      <c r="IK241" s="46">
        <v>1.034699484E-2</v>
      </c>
      <c r="IL241" s="46">
        <v>1.198211406E-2</v>
      </c>
      <c r="IM241" s="46">
        <v>1.49216466E-2</v>
      </c>
      <c r="IN241" s="46">
        <v>1.0414603080000001E-2</v>
      </c>
      <c r="IO241" s="46">
        <v>1.9265164380000002E-2</v>
      </c>
      <c r="IP241" s="46">
        <v>1.722888216E-2</v>
      </c>
      <c r="IQ241" s="46">
        <v>1.7956158779999998E-2</v>
      </c>
      <c r="IR241" s="46">
        <v>2.1008672579999998E-2</v>
      </c>
      <c r="IS241" s="46">
        <v>2.1601170779999998E-2</v>
      </c>
      <c r="IT241" s="46">
        <v>2.4686606699999999E-2</v>
      </c>
      <c r="IU241" s="46">
        <v>2.7985677719999998E-2</v>
      </c>
      <c r="IV241" s="46">
        <v>2.7492648539999998E-2</v>
      </c>
      <c r="IW241" s="46">
        <v>2.7492648539999998E-2</v>
      </c>
      <c r="IX241" s="46">
        <v>2.7492648539999998E-2</v>
      </c>
      <c r="IY241" s="46">
        <v>2.5080005160000002E-2</v>
      </c>
      <c r="IZ241" s="46">
        <v>3.088017828E-2</v>
      </c>
      <c r="JA241" s="46">
        <v>3.195247272E-2</v>
      </c>
      <c r="JB241" s="46">
        <v>2.9343284460000001E-2</v>
      </c>
      <c r="JC241" s="46">
        <v>2.7849755639999998E-2</v>
      </c>
      <c r="JD241" s="46">
        <v>3.459814344E-2</v>
      </c>
      <c r="JE241" s="46">
        <v>4.663794324E-2</v>
      </c>
      <c r="JF241" s="46">
        <v>3.8321532899999997E-2</v>
      </c>
      <c r="JG241" s="46">
        <v>3.160519992E-2</v>
      </c>
      <c r="JH241" s="46">
        <v>2.6387696579999998E-2</v>
      </c>
      <c r="JI241" s="46">
        <v>3.5353817519999997E-2</v>
      </c>
      <c r="JJ241" s="46">
        <v>3.380669838E-2</v>
      </c>
      <c r="JK241" s="46">
        <v>3.380669838E-2</v>
      </c>
      <c r="JL241" s="46">
        <v>5.1054211320000001E-2</v>
      </c>
      <c r="JM241" s="46">
        <v>6.0773877779999999E-2</v>
      </c>
      <c r="JN241" s="46">
        <v>7.4264108940000004E-2</v>
      </c>
    </row>
    <row r="242" spans="1:274" ht="15">
      <c r="A242" s="45" t="s">
        <v>213</v>
      </c>
      <c r="B242" s="46">
        <v>0.21697140905999998</v>
      </c>
      <c r="C242" s="46">
        <v>0.20883928673999999</v>
      </c>
      <c r="D242" s="46">
        <v>0.21130594967999999</v>
      </c>
      <c r="E242" s="46">
        <v>0.20432686008000001</v>
      </c>
      <c r="F242" s="46">
        <v>0.20937203531999998</v>
      </c>
      <c r="G242" s="46">
        <v>0.18340188048</v>
      </c>
      <c r="H242" s="46">
        <v>0.17883658968000002</v>
      </c>
      <c r="I242" s="46">
        <v>0.17450165081999999</v>
      </c>
      <c r="J242" s="46">
        <v>0.17238294569999998</v>
      </c>
      <c r="K242" s="46">
        <v>8.3639160359999992E-2</v>
      </c>
      <c r="L242" s="46">
        <v>8.7379889939999997E-2</v>
      </c>
      <c r="M242" s="46">
        <v>9.3834468840000004E-2</v>
      </c>
      <c r="N242" s="46">
        <v>8.2329143399999999E-2</v>
      </c>
      <c r="O242" s="46">
        <v>8.6597094360000001E-2</v>
      </c>
      <c r="P242" s="46">
        <v>7.5602555700000004E-2</v>
      </c>
      <c r="Q242" s="46">
        <v>8.7024108779999998E-2</v>
      </c>
      <c r="R242" s="46">
        <v>8.3424061139999992E-2</v>
      </c>
      <c r="S242" s="46">
        <v>9.4295825399999991E-2</v>
      </c>
      <c r="T242" s="46">
        <v>0.10168325748</v>
      </c>
      <c r="U242" s="46">
        <v>9.1831843740000002E-2</v>
      </c>
      <c r="V242" s="46">
        <v>0.27319278798000002</v>
      </c>
      <c r="W242" s="46">
        <v>0.28251404621999998</v>
      </c>
      <c r="X242" s="46">
        <v>0.28894601357999999</v>
      </c>
      <c r="Y242" s="46">
        <v>0.29095002048000002</v>
      </c>
      <c r="Z242" s="46">
        <v>0.27449082737999997</v>
      </c>
      <c r="AA242" s="46">
        <v>0.28326431658000001</v>
      </c>
      <c r="AB242" s="46">
        <v>0.15108142265999999</v>
      </c>
      <c r="AC242" s="46">
        <v>0.15279198227999999</v>
      </c>
      <c r="AD242" s="46">
        <v>0.14835352307999999</v>
      </c>
      <c r="AE242" s="46">
        <v>0.14443580844000001</v>
      </c>
      <c r="AF242" s="46">
        <v>0.15792034776</v>
      </c>
      <c r="AG242" s="46">
        <v>0.17069267796000001</v>
      </c>
      <c r="AH242" s="46">
        <v>0.17920724724000001</v>
      </c>
      <c r="AI242" s="46">
        <v>0.18455661545999999</v>
      </c>
      <c r="AJ242" s="46">
        <v>0.13718688858</v>
      </c>
      <c r="AK242" s="46">
        <v>0.12911084382000002</v>
      </c>
      <c r="AL242" s="46">
        <v>0.13801175262000001</v>
      </c>
      <c r="AM242" s="46">
        <v>0.14517397482</v>
      </c>
      <c r="AN242" s="46">
        <v>0.15926168748</v>
      </c>
      <c r="AO242" s="46">
        <v>0.16525201098</v>
      </c>
      <c r="AP242" s="46">
        <v>0.15476205570000001</v>
      </c>
      <c r="AQ242" s="46">
        <v>0.14845573511999999</v>
      </c>
      <c r="AR242" s="46">
        <v>0.14480942658000001</v>
      </c>
      <c r="AS242" s="46">
        <v>0.13424642111999999</v>
      </c>
      <c r="AT242" s="46">
        <v>0.15066319296</v>
      </c>
      <c r="AU242" s="46">
        <v>0.15458141034</v>
      </c>
      <c r="AV242" s="46">
        <v>0.15426571608</v>
      </c>
      <c r="AW242" s="46">
        <v>0.12935984711999998</v>
      </c>
      <c r="AX242" s="46">
        <v>0.14463469356</v>
      </c>
      <c r="AY242" s="46">
        <v>0.12634479479999999</v>
      </c>
      <c r="AZ242" s="46">
        <v>0.12168552102000001</v>
      </c>
      <c r="BA242" s="46">
        <v>0.12673674384</v>
      </c>
      <c r="BB242" s="46">
        <v>0.15759634506</v>
      </c>
      <c r="BC242" s="46">
        <v>0.12989205768000001</v>
      </c>
      <c r="BD242" s="46">
        <v>0.12438463799999999</v>
      </c>
      <c r="BE242" s="46">
        <v>0.13384931532</v>
      </c>
      <c r="BF242" s="46">
        <v>0.11680364808</v>
      </c>
      <c r="BG242" s="46">
        <v>0.10024717331999999</v>
      </c>
      <c r="BH242" s="46">
        <v>0.10192808891999999</v>
      </c>
      <c r="BI242" s="46">
        <v>0.10714958771999999</v>
      </c>
      <c r="BJ242" s="46">
        <v>0.11657818536</v>
      </c>
      <c r="BK242" s="46">
        <v>0.10716191514000001</v>
      </c>
      <c r="BL242" s="46">
        <v>0.11176504961999999</v>
      </c>
      <c r="BM242" s="46">
        <v>0.10637440086000001</v>
      </c>
      <c r="BN242" s="46">
        <v>0.12159028265999999</v>
      </c>
      <c r="BO242" s="46">
        <v>0.11108611541999999</v>
      </c>
      <c r="BP242" s="46">
        <v>0.15904617666000001</v>
      </c>
      <c r="BQ242" s="46">
        <v>0.15372666707999999</v>
      </c>
      <c r="BR242" s="46">
        <v>0.14749841231999999</v>
      </c>
      <c r="BS242" s="46">
        <v>0.14179530918</v>
      </c>
      <c r="BT242" s="46">
        <v>0.14465790485999999</v>
      </c>
      <c r="BU242" s="46">
        <v>0.14036252369999999</v>
      </c>
      <c r="BV242" s="46">
        <v>0.19892471885999999</v>
      </c>
      <c r="BW242" s="46">
        <v>0.19293078797999999</v>
      </c>
      <c r="BX242" s="46">
        <v>0.17869035996000002</v>
      </c>
      <c r="BY242" s="46">
        <v>0.18451564949999999</v>
      </c>
      <c r="BZ242" s="46">
        <v>0.19669461420000001</v>
      </c>
      <c r="CA242" s="46">
        <v>0.28903322279999999</v>
      </c>
      <c r="CB242" s="46">
        <v>0.32492505443999997</v>
      </c>
      <c r="CC242" s="46">
        <v>0.31101352715999997</v>
      </c>
      <c r="CD242" s="46">
        <v>0.31804587779999999</v>
      </c>
      <c r="CE242" s="46">
        <v>0.32432589126</v>
      </c>
      <c r="CF242" s="46">
        <v>0.33159187781999999</v>
      </c>
      <c r="CG242" s="46">
        <v>0.35795278806000003</v>
      </c>
      <c r="CH242" s="46">
        <v>0.34514824721999998</v>
      </c>
      <c r="CI242" s="46">
        <v>0.34031698637999996</v>
      </c>
      <c r="CJ242" s="46">
        <v>0.36219482879999998</v>
      </c>
      <c r="CK242" s="46">
        <v>0.35654573639999998</v>
      </c>
      <c r="CL242" s="46">
        <v>0.39166405698000001</v>
      </c>
      <c r="CM242" s="46">
        <v>0.42162463854000004</v>
      </c>
      <c r="CN242" s="46">
        <v>0.42162463854000004</v>
      </c>
      <c r="CO242" s="46">
        <v>0.44882577726</v>
      </c>
      <c r="CP242" s="46">
        <v>0.23265694704000001</v>
      </c>
      <c r="CQ242" s="46">
        <v>0.21094472952000001</v>
      </c>
      <c r="CR242" s="46">
        <v>0.1960473438</v>
      </c>
      <c r="CS242" s="46">
        <v>0.18668730695999999</v>
      </c>
      <c r="CT242" s="46">
        <v>0.18534485592</v>
      </c>
      <c r="CU242" s="46">
        <v>0.19168548924000001</v>
      </c>
      <c r="CV242" s="46">
        <v>0.19693747289999999</v>
      </c>
      <c r="CW242" s="46">
        <v>0.21576947825999998</v>
      </c>
      <c r="CX242" s="46">
        <v>0.20535173232000001</v>
      </c>
      <c r="CY242" s="46">
        <v>0.21915704621999998</v>
      </c>
      <c r="CZ242" s="46">
        <v>0.23278661280000001</v>
      </c>
      <c r="DA242" s="46">
        <v>0.22607973779999999</v>
      </c>
      <c r="DB242" s="46">
        <v>0.22819085183999999</v>
      </c>
      <c r="DC242" s="46">
        <v>0.29977109652</v>
      </c>
      <c r="DD242" s="46">
        <v>0.2491209294</v>
      </c>
      <c r="DE242" s="46">
        <v>0.23287130832</v>
      </c>
      <c r="DF242" s="46">
        <v>0.28385068487999998</v>
      </c>
      <c r="DG242" s="46">
        <v>0.31011279347999998</v>
      </c>
      <c r="DH242" s="46">
        <v>0.61606903260000001</v>
      </c>
      <c r="DI242" s="46">
        <v>0.33854875278000002</v>
      </c>
      <c r="DJ242" s="46">
        <v>0.33746232869999998</v>
      </c>
      <c r="DK242" s="46">
        <v>0.33712999991999998</v>
      </c>
      <c r="DL242" s="46">
        <v>0.34792613855999999</v>
      </c>
      <c r="DM242" s="46">
        <v>0.27617363045999999</v>
      </c>
      <c r="DN242" s="46">
        <v>0.10461010391999999</v>
      </c>
      <c r="DO242" s="46">
        <v>0.10427269776</v>
      </c>
      <c r="DP242" s="46">
        <v>8.9215058520000001E-2</v>
      </c>
      <c r="DQ242" s="46">
        <v>9.0167533260000002E-2</v>
      </c>
      <c r="DR242" s="46">
        <v>0.12013569707999999</v>
      </c>
      <c r="DS242" s="46">
        <v>0.10065564809999999</v>
      </c>
      <c r="DT242" s="46">
        <v>0.13631137422</v>
      </c>
      <c r="DU242" s="46">
        <v>7.3168250399999996E-2</v>
      </c>
      <c r="DV242" s="46">
        <v>0.11290068341999999</v>
      </c>
      <c r="DW242" s="46">
        <v>0.12940059845999999</v>
      </c>
      <c r="DX242" s="46">
        <v>0.13416068483999999</v>
      </c>
      <c r="DY242" s="46">
        <v>0.1235766672</v>
      </c>
      <c r="DZ242" s="46">
        <v>0.11713598568</v>
      </c>
      <c r="EA242" s="46">
        <v>0.14231326368</v>
      </c>
      <c r="EB242" s="46">
        <v>0.16624994694</v>
      </c>
      <c r="EC242" s="46">
        <v>0.20294473374000002</v>
      </c>
      <c r="ED242" s="46">
        <v>0.15729285179999999</v>
      </c>
      <c r="EE242" s="46">
        <v>0.17077595934000001</v>
      </c>
      <c r="EF242" s="46">
        <v>0.15558624060000001</v>
      </c>
      <c r="EG242" s="46">
        <v>0.20125615356000001</v>
      </c>
      <c r="EH242" s="46">
        <v>0.21149436546</v>
      </c>
      <c r="EI242" s="46">
        <v>0.29740102728000001</v>
      </c>
      <c r="EJ242" s="46">
        <v>0.22818787362000001</v>
      </c>
      <c r="EK242" s="46">
        <v>0.21624261539999998</v>
      </c>
      <c r="EL242" s="46">
        <v>0.20175304883999998</v>
      </c>
      <c r="EM242" s="46">
        <v>0.191674182</v>
      </c>
      <c r="EN242" s="46">
        <v>0.21146753795999998</v>
      </c>
      <c r="EO242" s="46">
        <v>0.22850620506000002</v>
      </c>
      <c r="EP242" s="46">
        <v>0.23729683151999997</v>
      </c>
      <c r="EQ242" s="46">
        <v>0.22882048224000001</v>
      </c>
      <c r="ER242" s="46">
        <v>8.0193471539999991E-2</v>
      </c>
      <c r="ES242" s="46">
        <v>8.0193471539999991E-2</v>
      </c>
      <c r="ET242" s="46">
        <v>7.5285209159999991E-2</v>
      </c>
      <c r="EU242" s="46">
        <v>0.20059766705999998</v>
      </c>
      <c r="EV242" s="46">
        <v>0.18211040903999998</v>
      </c>
      <c r="EW242" s="46">
        <v>0.21657808704000001</v>
      </c>
      <c r="EX242" s="46">
        <v>0.20028292536</v>
      </c>
      <c r="EY242" s="46">
        <v>0.27151032887999998</v>
      </c>
      <c r="EZ242" s="46">
        <v>0.28835433564000001</v>
      </c>
      <c r="FA242" s="46">
        <v>0.29715095382000001</v>
      </c>
      <c r="FB242" s="46">
        <v>0.30946952442000003</v>
      </c>
      <c r="FC242" s="46">
        <v>0.31179195390000003</v>
      </c>
      <c r="FD242" s="46">
        <v>0.33763843469999999</v>
      </c>
      <c r="FE242" s="46">
        <v>0.37297955436000002</v>
      </c>
      <c r="FF242" s="46">
        <v>0.31808535318000003</v>
      </c>
      <c r="FG242" s="46">
        <v>0.17924060742</v>
      </c>
      <c r="FH242" s="46">
        <v>0.19096715904</v>
      </c>
      <c r="FI242" s="46">
        <v>0.21676273373999999</v>
      </c>
      <c r="FJ242" s="46">
        <v>0.21124485060000001</v>
      </c>
      <c r="FK242" s="46">
        <v>0.22183561554</v>
      </c>
      <c r="FL242" s="46">
        <v>0.23625699174000001</v>
      </c>
      <c r="FM242" s="46">
        <v>0.25135525001999998</v>
      </c>
      <c r="FN242" s="46">
        <v>0.25282695521999998</v>
      </c>
      <c r="FO242" s="46">
        <v>0.26912911410000001</v>
      </c>
      <c r="FP242" s="46">
        <v>0.24519447413999998</v>
      </c>
      <c r="FQ242" s="46">
        <v>0.24519447413999998</v>
      </c>
      <c r="FR242" s="46">
        <v>0.10768457952</v>
      </c>
      <c r="FS242" s="46">
        <v>0.26182394028</v>
      </c>
      <c r="FT242" s="46">
        <v>0.40828733148000002</v>
      </c>
      <c r="FU242" s="46">
        <v>0.11352810588000001</v>
      </c>
      <c r="FV242" s="46">
        <v>0.11095250418000001</v>
      </c>
      <c r="FW242" s="46">
        <v>0.10933329624</v>
      </c>
      <c r="FX242" s="46">
        <v>0.10787791979999999</v>
      </c>
      <c r="FY242" s="46">
        <v>0.10132017924</v>
      </c>
      <c r="FZ242" s="46">
        <v>0.10094568204000001</v>
      </c>
      <c r="GA242" s="46">
        <v>9.9925707840000003E-2</v>
      </c>
      <c r="GB242" s="46">
        <v>0.10257255161999999</v>
      </c>
      <c r="GC242" s="46">
        <v>9.8091186060000002E-2</v>
      </c>
      <c r="GD242" s="46">
        <v>8.5460105219999999E-2</v>
      </c>
      <c r="GE242" s="46">
        <v>9.3625370159999999E-2</v>
      </c>
      <c r="GF242" s="46">
        <v>9.6907974239999986E-2</v>
      </c>
      <c r="GG242" s="46">
        <v>0.18803110451999999</v>
      </c>
      <c r="GH242" s="46">
        <v>0.20867952713999999</v>
      </c>
      <c r="GI242" s="46">
        <v>0.20867952713999999</v>
      </c>
      <c r="GJ242" s="46">
        <v>0.19253158007999999</v>
      </c>
      <c r="GK242" s="46">
        <v>0.18240537630000001</v>
      </c>
      <c r="GL242" s="46">
        <v>0.22173622001999999</v>
      </c>
      <c r="GM242" s="46">
        <v>0.20746042673999998</v>
      </c>
      <c r="GN242" s="46">
        <v>0.19801486823999997</v>
      </c>
      <c r="GO242" s="46">
        <v>0.22135718345999997</v>
      </c>
      <c r="GP242" s="46">
        <v>0.16965172685999999</v>
      </c>
      <c r="GQ242" s="46">
        <v>0.15716331245999998</v>
      </c>
      <c r="GR242" s="46">
        <v>0.14894338998000001</v>
      </c>
      <c r="GS242" s="46">
        <v>0.1618052079</v>
      </c>
      <c r="GT242" s="46">
        <v>0.17305406243999999</v>
      </c>
      <c r="GU242" s="46">
        <v>0.18006317531999999</v>
      </c>
      <c r="GV242" s="46">
        <v>0.20235436410000002</v>
      </c>
      <c r="GW242" s="46">
        <v>0.1837017105</v>
      </c>
      <c r="GX242" s="46">
        <v>0.23439261132</v>
      </c>
      <c r="GY242" s="46">
        <v>0.26313335454000003</v>
      </c>
      <c r="GZ242" s="46">
        <v>0.23859713178</v>
      </c>
      <c r="HA242" s="46">
        <v>0.25800849059999997</v>
      </c>
      <c r="HB242" s="46">
        <v>0.2467307976</v>
      </c>
      <c r="HC242" s="46">
        <v>0.67743428255999993</v>
      </c>
      <c r="HD242" s="46">
        <v>0.52356540767999993</v>
      </c>
      <c r="HE242" s="46">
        <v>0.24183690887999998</v>
      </c>
      <c r="HF242" s="46">
        <v>0.25985915885999999</v>
      </c>
      <c r="HG242" s="46">
        <v>0.27468389129999998</v>
      </c>
      <c r="HH242" s="46">
        <v>0.28718673228000002</v>
      </c>
      <c r="HI242" s="46">
        <v>0.27520957212000002</v>
      </c>
      <c r="HJ242" s="46">
        <v>0.27469117661999998</v>
      </c>
      <c r="HK242" s="46">
        <v>0.26027388996</v>
      </c>
      <c r="HL242" s="46">
        <v>0.24192826349999999</v>
      </c>
      <c r="HM242" s="46">
        <v>0.24817712765999997</v>
      </c>
      <c r="HN242" s="46">
        <v>0.24310677720000001</v>
      </c>
      <c r="HO242" s="46">
        <v>0.22852802574</v>
      </c>
      <c r="HP242" s="46">
        <v>0.20103979896000002</v>
      </c>
      <c r="HQ242" s="46">
        <v>0.22318919154000003</v>
      </c>
      <c r="HR242" s="46">
        <v>0.24899686139999996</v>
      </c>
      <c r="HS242" s="46">
        <v>0.28018255566</v>
      </c>
      <c r="HT242" s="46">
        <v>0.31563351078000002</v>
      </c>
      <c r="HU242" s="46">
        <v>0.19758282348</v>
      </c>
      <c r="HV242" s="46">
        <v>0.19009929749999999</v>
      </c>
      <c r="HW242" s="46">
        <v>0.18609300947999999</v>
      </c>
      <c r="HX242" s="46">
        <v>0.19108636134000001</v>
      </c>
      <c r="HY242" s="46">
        <v>0.19845226086000001</v>
      </c>
      <c r="HZ242" s="46">
        <v>0.21360849593999998</v>
      </c>
      <c r="IA242" s="46">
        <v>8.4990695999999991E-3</v>
      </c>
      <c r="IB242" s="46">
        <v>1.161885354E-2</v>
      </c>
      <c r="IC242" s="46">
        <v>1.6888200839999999E-2</v>
      </c>
      <c r="ID242" s="46">
        <v>1.1913150480000001E-2</v>
      </c>
      <c r="IE242" s="46">
        <v>1.3014227520000001E-2</v>
      </c>
      <c r="IF242" s="46">
        <v>1.45704489E-2</v>
      </c>
      <c r="IG242" s="46">
        <v>1.4842393019999999E-2</v>
      </c>
      <c r="IH242" s="46">
        <v>9.8931617399999998E-3</v>
      </c>
      <c r="II242" s="46">
        <v>6.4788985799999997E-3</v>
      </c>
      <c r="IJ242" s="46">
        <v>9.9466462199999991E-3</v>
      </c>
      <c r="IK242" s="46">
        <v>7.9719246599999991E-3</v>
      </c>
      <c r="IL242" s="46">
        <v>1.4391746879999999E-2</v>
      </c>
      <c r="IM242" s="46">
        <v>1.8855587100000001E-2</v>
      </c>
      <c r="IN242" s="46">
        <v>1.5370716899999999E-2</v>
      </c>
      <c r="IO242" s="46">
        <v>2.1599180399999997E-2</v>
      </c>
      <c r="IP242" s="46">
        <v>1.8057929819999999E-2</v>
      </c>
      <c r="IQ242" s="46">
        <v>1.9645615080000001E-2</v>
      </c>
      <c r="IR242" s="46">
        <v>2.4618710340000002E-2</v>
      </c>
      <c r="IS242" s="46">
        <v>2.4710364840000002E-2</v>
      </c>
      <c r="IT242" s="46">
        <v>2.8801354259999998E-2</v>
      </c>
      <c r="IU242" s="46">
        <v>3.1165631699999998E-2</v>
      </c>
      <c r="IV242" s="46">
        <v>2.9776728659999998E-2</v>
      </c>
      <c r="IW242" s="46">
        <v>2.9776728659999998E-2</v>
      </c>
      <c r="IX242" s="46">
        <v>2.9776728659999998E-2</v>
      </c>
      <c r="IY242" s="46">
        <v>2.799849318E-2</v>
      </c>
      <c r="IZ242" s="46">
        <v>3.4279153440000001E-2</v>
      </c>
      <c r="JA242" s="46">
        <v>3.4924712759999997E-2</v>
      </c>
      <c r="JB242" s="46">
        <v>3.2907708119999997E-2</v>
      </c>
      <c r="JC242" s="46">
        <v>2.9460243539999997E-2</v>
      </c>
      <c r="JD242" s="46">
        <v>3.6775533899999997E-2</v>
      </c>
      <c r="JE242" s="46">
        <v>4.8228797820000002E-2</v>
      </c>
      <c r="JF242" s="46">
        <v>3.9443475119999995E-2</v>
      </c>
      <c r="JG242" s="46">
        <v>3.2164382040000002E-2</v>
      </c>
      <c r="JH242" s="46">
        <v>2.638476834E-2</v>
      </c>
      <c r="JI242" s="46">
        <v>2.8871696699999998E-2</v>
      </c>
      <c r="JJ242" s="46">
        <v>2.7473859E-2</v>
      </c>
      <c r="JK242" s="46">
        <v>2.7473859E-2</v>
      </c>
      <c r="JL242" s="46">
        <v>4.5308878019999999E-2</v>
      </c>
      <c r="JM242" s="46">
        <v>5.2211545259999999E-2</v>
      </c>
      <c r="JN242" s="46">
        <v>6.7498636799999998E-2</v>
      </c>
    </row>
    <row r="243" spans="1:274" ht="15">
      <c r="A243" s="45" t="s">
        <v>214</v>
      </c>
      <c r="B243" s="46">
        <v>0.21033280968000001</v>
      </c>
      <c r="C243" s="46">
        <v>0.20157594029999998</v>
      </c>
      <c r="D243" s="46">
        <v>0.20364544157999998</v>
      </c>
      <c r="E243" s="46">
        <v>0.19683951503999997</v>
      </c>
      <c r="F243" s="46">
        <v>0.20434710198</v>
      </c>
      <c r="G243" s="46">
        <v>0.17726920512</v>
      </c>
      <c r="H243" s="46">
        <v>0.17176074174</v>
      </c>
      <c r="I243" s="46">
        <v>0.16891602714000001</v>
      </c>
      <c r="J243" s="46">
        <v>0.16411200540000001</v>
      </c>
      <c r="K243" s="46">
        <v>7.832651568E-2</v>
      </c>
      <c r="L243" s="46">
        <v>8.1622252739999998E-2</v>
      </c>
      <c r="M243" s="46">
        <v>8.7424877819999997E-2</v>
      </c>
      <c r="N243" s="46">
        <v>7.6748076720000002E-2</v>
      </c>
      <c r="O243" s="46">
        <v>8.0141171880000001E-2</v>
      </c>
      <c r="P243" s="46">
        <v>7.0058159640000006E-2</v>
      </c>
      <c r="Q243" s="46">
        <v>8.0839530660000006E-2</v>
      </c>
      <c r="R243" s="46">
        <v>7.7441196419999997E-2</v>
      </c>
      <c r="S243" s="46">
        <v>8.7954377700000003E-2</v>
      </c>
      <c r="T243" s="46">
        <v>9.5305794779999994E-2</v>
      </c>
      <c r="U243" s="46">
        <v>8.5328431440000005E-2</v>
      </c>
      <c r="V243" s="46">
        <v>0.267605121</v>
      </c>
      <c r="W243" s="46">
        <v>0.27431368062</v>
      </c>
      <c r="X243" s="46">
        <v>0.2830811781</v>
      </c>
      <c r="Y243" s="46">
        <v>0.28549955154000001</v>
      </c>
      <c r="Z243" s="46">
        <v>0.26792312903999999</v>
      </c>
      <c r="AA243" s="46">
        <v>0.27695271869999999</v>
      </c>
      <c r="AB243" s="46">
        <v>0.14578774391999999</v>
      </c>
      <c r="AC243" s="46">
        <v>0.14751048102</v>
      </c>
      <c r="AD243" s="46">
        <v>0.14433484295999999</v>
      </c>
      <c r="AE243" s="46">
        <v>0.14029891091999999</v>
      </c>
      <c r="AF243" s="46">
        <v>0.15172054337999999</v>
      </c>
      <c r="AG243" s="46">
        <v>0.16563924720000001</v>
      </c>
      <c r="AH243" s="46">
        <v>0.17306493749999999</v>
      </c>
      <c r="AI243" s="46">
        <v>0.17795535996</v>
      </c>
      <c r="AJ243" s="46">
        <v>0.13008781463999999</v>
      </c>
      <c r="AK243" s="46">
        <v>0.12373747344</v>
      </c>
      <c r="AL243" s="46">
        <v>0.13207890906</v>
      </c>
      <c r="AM243" s="46">
        <v>0.13980408833999999</v>
      </c>
      <c r="AN243" s="46">
        <v>0.15227441585999998</v>
      </c>
      <c r="AO243" s="46">
        <v>0.16114386959999999</v>
      </c>
      <c r="AP243" s="46">
        <v>0.14892373902</v>
      </c>
      <c r="AQ243" s="46">
        <v>0.14332112508</v>
      </c>
      <c r="AR243" s="46">
        <v>0.13929496265999999</v>
      </c>
      <c r="AS243" s="46">
        <v>0.12693445589999999</v>
      </c>
      <c r="AT243" s="46">
        <v>0.14443779881999999</v>
      </c>
      <c r="AU243" s="46">
        <v>0.14919713256</v>
      </c>
      <c r="AV243" s="46">
        <v>0.14846475209999999</v>
      </c>
      <c r="AW243" s="46">
        <v>0.12286760388</v>
      </c>
      <c r="AX243" s="46">
        <v>0.14017200875999999</v>
      </c>
      <c r="AY243" s="46">
        <v>0.12208050414</v>
      </c>
      <c r="AZ243" s="46">
        <v>0.11761245383999999</v>
      </c>
      <c r="BA243" s="46">
        <v>0.12441958284</v>
      </c>
      <c r="BB243" s="46">
        <v>0.15359495507999998</v>
      </c>
      <c r="BC243" s="46">
        <v>0.12309830567999999</v>
      </c>
      <c r="BD243" s="46">
        <v>0.11897582885999999</v>
      </c>
      <c r="BE243" s="46">
        <v>0.12819707123999999</v>
      </c>
      <c r="BF243" s="46">
        <v>0.11113641294</v>
      </c>
      <c r="BG243" s="46">
        <v>9.4634560439999987E-2</v>
      </c>
      <c r="BH243" s="46">
        <v>9.6342053639999994E-2</v>
      </c>
      <c r="BI243" s="46">
        <v>0.10024974581999999</v>
      </c>
      <c r="BJ243" s="46">
        <v>0.11121589878</v>
      </c>
      <c r="BK243" s="46">
        <v>0.10115678873999999</v>
      </c>
      <c r="BL243" s="46">
        <v>0.10624138644</v>
      </c>
      <c r="BM243" s="46">
        <v>0.10051403124</v>
      </c>
      <c r="BN243" s="46">
        <v>0.11615543687999999</v>
      </c>
      <c r="BO243" s="46">
        <v>0.10585603182</v>
      </c>
      <c r="BP243" s="46">
        <v>0.15323673372000002</v>
      </c>
      <c r="BQ243" s="46">
        <v>0.14937544355999999</v>
      </c>
      <c r="BR243" s="46">
        <v>0.14022826565999999</v>
      </c>
      <c r="BS243" s="46">
        <v>0.13387173576</v>
      </c>
      <c r="BT243" s="46">
        <v>0.13936222692</v>
      </c>
      <c r="BU243" s="46">
        <v>0.13479431657999999</v>
      </c>
      <c r="BV243" s="46">
        <v>0.19317183564000001</v>
      </c>
      <c r="BW243" s="46">
        <v>0.18479739264</v>
      </c>
      <c r="BX243" s="46">
        <v>0.17225963034</v>
      </c>
      <c r="BY243" s="46">
        <v>0.17853803267999999</v>
      </c>
      <c r="BZ243" s="46">
        <v>0.19035188172</v>
      </c>
      <c r="CA243" s="46">
        <v>0.27759589956000003</v>
      </c>
      <c r="CB243" s="46">
        <v>0.31667783700000002</v>
      </c>
      <c r="CC243" s="46">
        <v>0.30508880976000002</v>
      </c>
      <c r="CD243" s="46">
        <v>0.3112477011</v>
      </c>
      <c r="CE243" s="46">
        <v>0.31730391293999999</v>
      </c>
      <c r="CF243" s="46">
        <v>0.32515111692000004</v>
      </c>
      <c r="CG243" s="46">
        <v>0.35523055974000001</v>
      </c>
      <c r="CH243" s="46">
        <v>0.33880413587999997</v>
      </c>
      <c r="CI243" s="46">
        <v>0.33233279898000001</v>
      </c>
      <c r="CJ243" s="46">
        <v>0.35777474460000003</v>
      </c>
      <c r="CK243" s="46">
        <v>0.3462459021</v>
      </c>
      <c r="CL243" s="46">
        <v>0.38312754354</v>
      </c>
      <c r="CM243" s="46">
        <v>0.41164041029999998</v>
      </c>
      <c r="CN243" s="46">
        <v>0.41164041029999998</v>
      </c>
      <c r="CO243" s="46">
        <v>0.44402401638</v>
      </c>
      <c r="CP243" s="46">
        <v>0.22581146868000002</v>
      </c>
      <c r="CQ243" s="46">
        <v>0.20594269289999997</v>
      </c>
      <c r="CR243" s="46">
        <v>0.19099215492000002</v>
      </c>
      <c r="CS243" s="46">
        <v>0.17927611673999999</v>
      </c>
      <c r="CT243" s="46">
        <v>0.17955474054000001</v>
      </c>
      <c r="CU243" s="46">
        <v>0.18484856921999998</v>
      </c>
      <c r="CV243" s="46">
        <v>0.19125611694</v>
      </c>
      <c r="CW243" s="46">
        <v>0.21093010595999998</v>
      </c>
      <c r="CX243" s="46">
        <v>0.20034558557999999</v>
      </c>
      <c r="CY243" s="46">
        <v>0.21425192670000001</v>
      </c>
      <c r="CZ243" s="46">
        <v>0.22792917125999998</v>
      </c>
      <c r="DA243" s="46">
        <v>0.22181411826</v>
      </c>
      <c r="DB243" s="46">
        <v>0.2215068912</v>
      </c>
      <c r="DC243" s="46">
        <v>0.28373948232000001</v>
      </c>
      <c r="DD243" s="46">
        <v>0.24197221061999999</v>
      </c>
      <c r="DE243" s="46">
        <v>0.2279364213</v>
      </c>
      <c r="DF243" s="46">
        <v>0.27683809104000001</v>
      </c>
      <c r="DG243" s="46">
        <v>0.30341327435999998</v>
      </c>
      <c r="DH243" s="46">
        <v>0.60649027446000003</v>
      </c>
      <c r="DI243" s="46">
        <v>0.33336782597999998</v>
      </c>
      <c r="DJ243" s="46">
        <v>0.33092911950000004</v>
      </c>
      <c r="DK243" s="46">
        <v>0.33094222014000002</v>
      </c>
      <c r="DL243" s="46">
        <v>0.34238033424000003</v>
      </c>
      <c r="DM243" s="46">
        <v>0.2685474498</v>
      </c>
      <c r="DN243" s="46">
        <v>0.1001072058</v>
      </c>
      <c r="DO243" s="46">
        <v>0.10035961067999999</v>
      </c>
      <c r="DP243" s="46">
        <v>8.3304873540000005E-2</v>
      </c>
      <c r="DQ243" s="46">
        <v>8.5235336339999995E-2</v>
      </c>
      <c r="DR243" s="46">
        <v>0.11234794284000001</v>
      </c>
      <c r="DS243" s="46">
        <v>9.5971475459999983E-2</v>
      </c>
      <c r="DT243" s="46">
        <v>0.13099747415999999</v>
      </c>
      <c r="DU243" s="46">
        <v>6.7568523539999994E-2</v>
      </c>
      <c r="DV243" s="46">
        <v>0.10760234771999999</v>
      </c>
      <c r="DW243" s="46">
        <v>0.12414593352</v>
      </c>
      <c r="DX243" s="46">
        <v>0.12926874533999999</v>
      </c>
      <c r="DY243" s="46">
        <v>0.11624503338</v>
      </c>
      <c r="DZ243" s="46">
        <v>0.11054071602</v>
      </c>
      <c r="EA243" s="46">
        <v>0.13479600413999998</v>
      </c>
      <c r="EB243" s="46">
        <v>0.15965560043999999</v>
      </c>
      <c r="EC243" s="46">
        <v>0.19667808552000002</v>
      </c>
      <c r="ED243" s="46">
        <v>0.15181322687999999</v>
      </c>
      <c r="EE243" s="46">
        <v>0.16454616990000001</v>
      </c>
      <c r="EF243" s="46">
        <v>0.14965565496</v>
      </c>
      <c r="EG243" s="46">
        <v>0.19529766437999999</v>
      </c>
      <c r="EH243" s="46">
        <v>0.20689496478</v>
      </c>
      <c r="EI243" s="46">
        <v>0.29114010324</v>
      </c>
      <c r="EJ243" s="46">
        <v>0.22122026766</v>
      </c>
      <c r="EK243" s="46">
        <v>0.21181976759999999</v>
      </c>
      <c r="EL243" s="46">
        <v>0.19549765493999999</v>
      </c>
      <c r="EM243" s="46">
        <v>0.18627279342</v>
      </c>
      <c r="EN243" s="46">
        <v>0.20483900808</v>
      </c>
      <c r="EO243" s="46">
        <v>0.22303836954</v>
      </c>
      <c r="EP243" s="46">
        <v>0.23026789127999997</v>
      </c>
      <c r="EQ243" s="46">
        <v>0.22241112641999999</v>
      </c>
      <c r="ER243" s="46">
        <v>7.9093696919999998E-2</v>
      </c>
      <c r="ES243" s="46">
        <v>7.9093696919999998E-2</v>
      </c>
      <c r="ET243" s="46">
        <v>7.3873174199999989E-2</v>
      </c>
      <c r="EU243" s="46">
        <v>0.19273376093999997</v>
      </c>
      <c r="EV243" s="46">
        <v>0.17550617531999999</v>
      </c>
      <c r="EW243" s="46">
        <v>0.21123993197999999</v>
      </c>
      <c r="EX243" s="46">
        <v>0.19371307199999999</v>
      </c>
      <c r="EY243" s="46">
        <v>0.26523049181999997</v>
      </c>
      <c r="EZ243" s="46">
        <v>0.28111002863999995</v>
      </c>
      <c r="FA243" s="46">
        <v>0.28962569160000001</v>
      </c>
      <c r="FB243" s="46">
        <v>0.30258582605999995</v>
      </c>
      <c r="FC243" s="46">
        <v>0.31074988853999996</v>
      </c>
      <c r="FD243" s="46">
        <v>0.33174989399999999</v>
      </c>
      <c r="FE243" s="46">
        <v>0.36546112763999999</v>
      </c>
      <c r="FF243" s="46">
        <v>0.31405552164</v>
      </c>
      <c r="FG243" s="46">
        <v>0.17326932336</v>
      </c>
      <c r="FH243" s="46">
        <v>0.18672744971999999</v>
      </c>
      <c r="FI243" s="46">
        <v>0.21020337912000001</v>
      </c>
      <c r="FJ243" s="46">
        <v>0.20514732882</v>
      </c>
      <c r="FK243" s="46">
        <v>0.21724703406000001</v>
      </c>
      <c r="FL243" s="46">
        <v>0.22865880576</v>
      </c>
      <c r="FM243" s="46">
        <v>0.2452826712</v>
      </c>
      <c r="FN243" s="46">
        <v>0.24693342534000001</v>
      </c>
      <c r="FO243" s="46">
        <v>0.26253263316000003</v>
      </c>
      <c r="FP243" s="46">
        <v>0.23931652038000001</v>
      </c>
      <c r="FQ243" s="46">
        <v>0.23931652038000001</v>
      </c>
      <c r="FR243" s="46">
        <v>0.10140312839999999</v>
      </c>
      <c r="FS243" s="46">
        <v>0.2539662405</v>
      </c>
      <c r="FT243" s="46">
        <v>0.40183885602000002</v>
      </c>
      <c r="FU243" s="46">
        <v>0.10740142518</v>
      </c>
      <c r="FV243" s="46">
        <v>0.10404625601999999</v>
      </c>
      <c r="FW243" s="46">
        <v>0.10317140022</v>
      </c>
      <c r="FX243" s="46">
        <v>0.1013915007</v>
      </c>
      <c r="FY243" s="46">
        <v>9.479255310000001E-2</v>
      </c>
      <c r="FZ243" s="46">
        <v>9.5416647479999991E-2</v>
      </c>
      <c r="GA243" s="46">
        <v>9.3658468679999995E-2</v>
      </c>
      <c r="GB243" s="46">
        <v>9.6619833660000001E-2</v>
      </c>
      <c r="GC243" s="46">
        <v>9.1159192319999999E-2</v>
      </c>
      <c r="GD243" s="46">
        <v>8.0276741159999998E-2</v>
      </c>
      <c r="GE243" s="46">
        <v>8.7356922659999989E-2</v>
      </c>
      <c r="GF243" s="46">
        <v>9.0775434119999998E-2</v>
      </c>
      <c r="GG243" s="46">
        <v>0.18187802850000001</v>
      </c>
      <c r="GH243" s="46">
        <v>0.2023217595</v>
      </c>
      <c r="GI243" s="46">
        <v>0.2023217595</v>
      </c>
      <c r="GJ243" s="46">
        <v>0.18774690354000001</v>
      </c>
      <c r="GK243" s="46">
        <v>0.17609466041999999</v>
      </c>
      <c r="GL243" s="46">
        <v>0.21529727310000002</v>
      </c>
      <c r="GM243" s="46">
        <v>0.20116738320000002</v>
      </c>
      <c r="GN243" s="46">
        <v>0.19157771472000001</v>
      </c>
      <c r="GO243" s="46">
        <v>0.21538943622000001</v>
      </c>
      <c r="GP243" s="46">
        <v>0.16300815888</v>
      </c>
      <c r="GQ243" s="46">
        <v>0.15272474448000001</v>
      </c>
      <c r="GR243" s="46">
        <v>0.14419940891999999</v>
      </c>
      <c r="GS243" s="46">
        <v>0.15480756396000001</v>
      </c>
      <c r="GT243" s="46">
        <v>0.16749038586000001</v>
      </c>
      <c r="GU243" s="46">
        <v>0.17575364393999998</v>
      </c>
      <c r="GV243" s="46">
        <v>0.19647167399999999</v>
      </c>
      <c r="GW243" s="46">
        <v>0.17584580706</v>
      </c>
      <c r="GX243" s="46">
        <v>0.22692270929999997</v>
      </c>
      <c r="GY243" s="46">
        <v>0.2576040054</v>
      </c>
      <c r="GZ243" s="46">
        <v>0.23360882202000002</v>
      </c>
      <c r="HA243" s="46">
        <v>0.25186072422</v>
      </c>
      <c r="HB243" s="46">
        <v>0.24043579896</v>
      </c>
      <c r="HC243" s="46">
        <v>0.66652994016</v>
      </c>
      <c r="HD243" s="46">
        <v>0.51639086688000002</v>
      </c>
      <c r="HE243" s="46">
        <v>0.23538529349999998</v>
      </c>
      <c r="HF243" s="46">
        <v>0.25354973364</v>
      </c>
      <c r="HG243" s="46">
        <v>0.26891796330000001</v>
      </c>
      <c r="HH243" s="46">
        <v>0.28242444971999997</v>
      </c>
      <c r="HI243" s="46">
        <v>0.26857300134000001</v>
      </c>
      <c r="HJ243" s="46">
        <v>0.27056493071999999</v>
      </c>
      <c r="HK243" s="46">
        <v>0.25502373497999997</v>
      </c>
      <c r="HL243" s="46">
        <v>0.23731649718</v>
      </c>
      <c r="HM243" s="46">
        <v>0.24240368207999999</v>
      </c>
      <c r="HN243" s="46">
        <v>0.23429772282</v>
      </c>
      <c r="HO243" s="46">
        <v>0.22329341159999999</v>
      </c>
      <c r="HP243" s="46">
        <v>0.19406618070000001</v>
      </c>
      <c r="HQ243" s="46">
        <v>0.21644553125999999</v>
      </c>
      <c r="HR243" s="46">
        <v>0.24366848771999999</v>
      </c>
      <c r="HS243" s="46">
        <v>0.27237937229999998</v>
      </c>
      <c r="HT243" s="46">
        <v>0.30702349734000001</v>
      </c>
      <c r="HU243" s="46">
        <v>0.19291948367999998</v>
      </c>
      <c r="HV243" s="46">
        <v>0.18481293348000002</v>
      </c>
      <c r="HW243" s="46">
        <v>0.1808095149</v>
      </c>
      <c r="HX243" s="46">
        <v>0.18472611822000001</v>
      </c>
      <c r="HY243" s="46">
        <v>0.1921311168</v>
      </c>
      <c r="HZ243" s="46">
        <v>0.20604608976</v>
      </c>
      <c r="IA243" s="46">
        <v>1.298321346E-2</v>
      </c>
      <c r="IB243" s="46">
        <v>1.6396873920000003E-2</v>
      </c>
      <c r="IC243" s="46">
        <v>2.078902224E-2</v>
      </c>
      <c r="ID243" s="46">
        <v>9.4437210000000004E-3</v>
      </c>
      <c r="IE243" s="46">
        <v>1.3072901100000001E-2</v>
      </c>
      <c r="IF243" s="46">
        <v>1.1672684939999999E-2</v>
      </c>
      <c r="IG243" s="46">
        <v>1.2835599E-2</v>
      </c>
      <c r="IH243" s="46">
        <v>8.5511399400000007E-3</v>
      </c>
      <c r="II243" s="46">
        <v>9.9466462199999991E-3</v>
      </c>
      <c r="IJ243" s="46">
        <v>3.4819066800000002E-3</v>
      </c>
      <c r="IK243" s="46">
        <v>6.8416975200000004E-3</v>
      </c>
      <c r="IL243" s="46">
        <v>7.3400128200000001E-3</v>
      </c>
      <c r="IM243" s="46">
        <v>1.1969463239999999E-2</v>
      </c>
      <c r="IN243" s="46">
        <v>9.7336314599999994E-3</v>
      </c>
      <c r="IO243" s="46">
        <v>1.4942441219999998E-2</v>
      </c>
      <c r="IP243" s="46">
        <v>1.237510386E-2</v>
      </c>
      <c r="IQ243" s="46">
        <v>1.3152481020000001E-2</v>
      </c>
      <c r="IR243" s="46">
        <v>1.9088734980000001E-2</v>
      </c>
      <c r="IS243" s="46">
        <v>1.8371598419999999E-2</v>
      </c>
      <c r="IT243" s="46">
        <v>2.2900874219999999E-2</v>
      </c>
      <c r="IU243" s="46">
        <v>2.4950218859999998E-2</v>
      </c>
      <c r="IV243" s="46">
        <v>2.3935815959999999E-2</v>
      </c>
      <c r="IW243" s="46">
        <v>2.3935815959999999E-2</v>
      </c>
      <c r="IX243" s="46">
        <v>2.3935815959999999E-2</v>
      </c>
      <c r="IY243" s="46">
        <v>2.1514728900000002E-2</v>
      </c>
      <c r="IZ243" s="46">
        <v>2.7598241579999998E-2</v>
      </c>
      <c r="JA243" s="46">
        <v>2.808627864E-2</v>
      </c>
      <c r="JB243" s="46">
        <v>2.7270240479999996E-2</v>
      </c>
      <c r="JC243" s="46">
        <v>2.3461558679999998E-2</v>
      </c>
      <c r="JD243" s="46">
        <v>3.0419139239999997E-2</v>
      </c>
      <c r="JE243" s="46">
        <v>4.2115400040000001E-2</v>
      </c>
      <c r="JF243" s="46">
        <v>3.391628688E-2</v>
      </c>
      <c r="JG243" s="46">
        <v>2.7131934060000001E-2</v>
      </c>
      <c r="JH243" s="46">
        <v>2.2048280099999998E-2</v>
      </c>
      <c r="JI243" s="46">
        <v>3.3468175019999997E-2</v>
      </c>
      <c r="JJ243" s="46">
        <v>3.2423081460000003E-2</v>
      </c>
      <c r="JK243" s="46">
        <v>3.2423081460000003E-2</v>
      </c>
      <c r="JL243" s="46">
        <v>5.0130486839999995E-2</v>
      </c>
      <c r="JM243" s="46">
        <v>5.901077742E-2</v>
      </c>
      <c r="JN243" s="46">
        <v>7.2619937459999992E-2</v>
      </c>
    </row>
    <row r="244" spans="1:274" ht="15">
      <c r="A244" s="45" t="s">
        <v>215</v>
      </c>
      <c r="B244" s="46">
        <v>0.21365996063999998</v>
      </c>
      <c r="C244" s="46">
        <v>0.20774850263999997</v>
      </c>
      <c r="D244" s="46">
        <v>0.20995912098</v>
      </c>
      <c r="E244" s="46">
        <v>0.20082261822</v>
      </c>
      <c r="F244" s="46">
        <v>0.20615357615999999</v>
      </c>
      <c r="G244" s="46">
        <v>0.18132703134</v>
      </c>
      <c r="H244" s="46">
        <v>0.17615118486</v>
      </c>
      <c r="I244" s="46">
        <v>0.17215568075999998</v>
      </c>
      <c r="J244" s="46">
        <v>0.16912434377999999</v>
      </c>
      <c r="K244" s="46">
        <v>8.1028975439999998E-2</v>
      </c>
      <c r="L244" s="46">
        <v>8.5411933320000008E-2</v>
      </c>
      <c r="M244" s="46">
        <v>9.1527786E-2</v>
      </c>
      <c r="N244" s="46">
        <v>7.9760089079999999E-2</v>
      </c>
      <c r="O244" s="46">
        <v>8.4458579519999993E-2</v>
      </c>
      <c r="P244" s="46">
        <v>7.4136874559999996E-2</v>
      </c>
      <c r="Q244" s="46">
        <v>8.5167954480000002E-2</v>
      </c>
      <c r="R244" s="46">
        <v>8.195177381999999E-2</v>
      </c>
      <c r="S244" s="46">
        <v>9.243147144000001E-2</v>
      </c>
      <c r="T244" s="46">
        <v>9.9232752780000003E-2</v>
      </c>
      <c r="U244" s="46">
        <v>8.8821527760000005E-2</v>
      </c>
      <c r="V244" s="46">
        <v>0.27026395116000002</v>
      </c>
      <c r="W244" s="46">
        <v>0.28246381925999997</v>
      </c>
      <c r="X244" s="46">
        <v>0.28679929613999999</v>
      </c>
      <c r="Y244" s="46">
        <v>0.28810374179999998</v>
      </c>
      <c r="Z244" s="46">
        <v>0.27134199329999997</v>
      </c>
      <c r="AA244" s="46">
        <v>0.28041191975999996</v>
      </c>
      <c r="AB244" s="46">
        <v>0.14925233694000001</v>
      </c>
      <c r="AC244" s="46">
        <v>0.14965121262</v>
      </c>
      <c r="AD244" s="46">
        <v>0.14568073379999999</v>
      </c>
      <c r="AE244" s="46">
        <v>0.14149530569999999</v>
      </c>
      <c r="AF244" s="46">
        <v>0.15638508564</v>
      </c>
      <c r="AG244" s="46">
        <v>0.16989998633999998</v>
      </c>
      <c r="AH244" s="46">
        <v>0.17572215359999999</v>
      </c>
      <c r="AI244" s="46">
        <v>0.18118553796</v>
      </c>
      <c r="AJ244" s="46">
        <v>0.13312621937999999</v>
      </c>
      <c r="AK244" s="46">
        <v>0.12717463037999999</v>
      </c>
      <c r="AL244" s="46">
        <v>0.13510796459999999</v>
      </c>
      <c r="AM244" s="46">
        <v>0.14202689003999999</v>
      </c>
      <c r="AN244" s="46">
        <v>0.15607401894</v>
      </c>
      <c r="AO244" s="46">
        <v>0.16359644700000001</v>
      </c>
      <c r="AP244" s="46">
        <v>0.15203309771999998</v>
      </c>
      <c r="AQ244" s="46">
        <v>0.14680455174000001</v>
      </c>
      <c r="AR244" s="46">
        <v>0.14273350139999999</v>
      </c>
      <c r="AS244" s="46">
        <v>0.13176984450000001</v>
      </c>
      <c r="AT244" s="46">
        <v>0.14834081052</v>
      </c>
      <c r="AU244" s="46">
        <v>0.15349127303999999</v>
      </c>
      <c r="AV244" s="46">
        <v>0.15281339135999999</v>
      </c>
      <c r="AW244" s="46">
        <v>0.12717248712000001</v>
      </c>
      <c r="AX244" s="46">
        <v>0.14215924590000001</v>
      </c>
      <c r="AY244" s="46">
        <v>0.12180316512</v>
      </c>
      <c r="AZ244" s="46">
        <v>0.11897160995999999</v>
      </c>
      <c r="BA244" s="46">
        <v>0.12481900536</v>
      </c>
      <c r="BB244" s="46">
        <v>0.1555553559</v>
      </c>
      <c r="BC244" s="46">
        <v>0.12795554141999999</v>
      </c>
      <c r="BD244" s="46">
        <v>0.12246385662000001</v>
      </c>
      <c r="BE244" s="46">
        <v>0.13228304208</v>
      </c>
      <c r="BF244" s="46">
        <v>0.11574597426000001</v>
      </c>
      <c r="BG244" s="46">
        <v>9.8066604720000006E-2</v>
      </c>
      <c r="BH244" s="46">
        <v>0.10042723362</v>
      </c>
      <c r="BI244" s="46">
        <v>0.10423048230000001</v>
      </c>
      <c r="BJ244" s="46">
        <v>0.11464554696</v>
      </c>
      <c r="BK244" s="46">
        <v>0.10502497614</v>
      </c>
      <c r="BL244" s="46">
        <v>0.10949530494</v>
      </c>
      <c r="BM244" s="46">
        <v>0.10400365835999999</v>
      </c>
      <c r="BN244" s="46">
        <v>0.11949252504000001</v>
      </c>
      <c r="BO244" s="46">
        <v>0.10922451623999999</v>
      </c>
      <c r="BP244" s="46">
        <v>0.15763523243999999</v>
      </c>
      <c r="BQ244" s="46">
        <v>0.15243426366000001</v>
      </c>
      <c r="BR244" s="46">
        <v>0.14373713507999999</v>
      </c>
      <c r="BS244" s="46">
        <v>0.13867231182</v>
      </c>
      <c r="BT244" s="46">
        <v>0.14236102104000001</v>
      </c>
      <c r="BU244" s="46">
        <v>0.1380864198</v>
      </c>
      <c r="BV244" s="46">
        <v>0.19559841167999997</v>
      </c>
      <c r="BW244" s="46">
        <v>0.18904831512</v>
      </c>
      <c r="BX244" s="46">
        <v>0.17614115358000001</v>
      </c>
      <c r="BY244" s="46">
        <v>0.18261661824</v>
      </c>
      <c r="BZ244" s="46">
        <v>0.19436285316000002</v>
      </c>
      <c r="CA244" s="46">
        <v>0.28551094698000001</v>
      </c>
      <c r="CB244" s="46">
        <v>0.32180837219999997</v>
      </c>
      <c r="CC244" s="46">
        <v>0.30875946737999999</v>
      </c>
      <c r="CD244" s="46">
        <v>0.31495166304</v>
      </c>
      <c r="CE244" s="46">
        <v>0.32106816840000002</v>
      </c>
      <c r="CF244" s="46">
        <v>0.3273485082</v>
      </c>
      <c r="CG244" s="46">
        <v>0.35572166028000002</v>
      </c>
      <c r="CH244" s="46">
        <v>0.34183669295999997</v>
      </c>
      <c r="CI244" s="46">
        <v>0.33608983968</v>
      </c>
      <c r="CJ244" s="46">
        <v>0.36025626630000002</v>
      </c>
      <c r="CK244" s="46">
        <v>0.35351931803999997</v>
      </c>
      <c r="CL244" s="46">
        <v>0.38100555443999995</v>
      </c>
      <c r="CM244" s="46">
        <v>0.41823843474</v>
      </c>
      <c r="CN244" s="46">
        <v>0.41823843474</v>
      </c>
      <c r="CO244" s="46">
        <v>0.44397936954</v>
      </c>
      <c r="CP244" s="46">
        <v>0.23061450551999998</v>
      </c>
      <c r="CQ244" s="46">
        <v>0.20848190622000001</v>
      </c>
      <c r="CR244" s="46">
        <v>0.19427620254</v>
      </c>
      <c r="CS244" s="46">
        <v>0.18513523097999998</v>
      </c>
      <c r="CT244" s="46">
        <v>0.18283821191999999</v>
      </c>
      <c r="CU244" s="46">
        <v>0.18884965344000001</v>
      </c>
      <c r="CV244" s="46">
        <v>0.19483764258</v>
      </c>
      <c r="CW244" s="46">
        <v>0.21733915895999997</v>
      </c>
      <c r="CX244" s="46">
        <v>0.20174610456</v>
      </c>
      <c r="CY244" s="46">
        <v>0.21868794570000002</v>
      </c>
      <c r="CZ244" s="46">
        <v>0.23048654201999999</v>
      </c>
      <c r="DA244" s="46">
        <v>0.2238618165</v>
      </c>
      <c r="DB244" s="46">
        <v>0.22404273233999999</v>
      </c>
      <c r="DC244" s="46">
        <v>0.29725928400000001</v>
      </c>
      <c r="DD244" s="46">
        <v>0.24492206255999999</v>
      </c>
      <c r="DE244" s="46">
        <v>0.23115206394000001</v>
      </c>
      <c r="DF244" s="46">
        <v>0.28038351348000001</v>
      </c>
      <c r="DG244" s="46">
        <v>0.30736289682000001</v>
      </c>
      <c r="DH244" s="46">
        <v>0.61588829609999995</v>
      </c>
      <c r="DI244" s="46">
        <v>0.3353878206</v>
      </c>
      <c r="DJ244" s="46">
        <v>0.33439639673999999</v>
      </c>
      <c r="DK244" s="46">
        <v>0.33317751095999998</v>
      </c>
      <c r="DL244" s="46">
        <v>0.34284211415999999</v>
      </c>
      <c r="DM244" s="46">
        <v>0.27331508022000001</v>
      </c>
      <c r="DN244" s="46">
        <v>0.10562016444</v>
      </c>
      <c r="DO244" s="46">
        <v>0.10301261964</v>
      </c>
      <c r="DP244" s="46">
        <v>8.6398056359999989E-2</v>
      </c>
      <c r="DQ244" s="46">
        <v>8.9857436759999992E-2</v>
      </c>
      <c r="DR244" s="46">
        <v>0.11820886811999999</v>
      </c>
      <c r="DS244" s="46">
        <v>9.9238621020000001E-2</v>
      </c>
      <c r="DT244" s="46">
        <v>0.13384357937999999</v>
      </c>
      <c r="DU244" s="46">
        <v>7.0794541439999997E-2</v>
      </c>
      <c r="DV244" s="46">
        <v>0.11084075477999999</v>
      </c>
      <c r="DW244" s="46">
        <v>0.12665191307999998</v>
      </c>
      <c r="DX244" s="46">
        <v>0.13210022700000001</v>
      </c>
      <c r="DY244" s="46">
        <v>0.12133528469999999</v>
      </c>
      <c r="DZ244" s="46">
        <v>0.11637121818</v>
      </c>
      <c r="EA244" s="46">
        <v>0.13853310870000002</v>
      </c>
      <c r="EB244" s="46">
        <v>0.16225844712000001</v>
      </c>
      <c r="EC244" s="46">
        <v>0.19912226627999999</v>
      </c>
      <c r="ED244" s="46">
        <v>0.15547983023999998</v>
      </c>
      <c r="EE244" s="46">
        <v>0.16762039266000001</v>
      </c>
      <c r="EF244" s="46">
        <v>0.14942213664000001</v>
      </c>
      <c r="EG244" s="46">
        <v>0.20000257871999999</v>
      </c>
      <c r="EH244" s="46">
        <v>0.20884816848000001</v>
      </c>
      <c r="EI244" s="46">
        <v>0.29192165226</v>
      </c>
      <c r="EJ244" s="46">
        <v>0.22650914538</v>
      </c>
      <c r="EK244" s="46">
        <v>0.21258794844000001</v>
      </c>
      <c r="EL244" s="46">
        <v>0.19887210461999999</v>
      </c>
      <c r="EM244" s="46">
        <v>0.18849590087999998</v>
      </c>
      <c r="EN244" s="46">
        <v>0.20889188040000001</v>
      </c>
      <c r="EO244" s="46">
        <v>0.22623073914000003</v>
      </c>
      <c r="EP244" s="46">
        <v>0.23418505025999997</v>
      </c>
      <c r="EQ244" s="46">
        <v>0.22537179756</v>
      </c>
      <c r="ER244" s="46">
        <v>7.9194518340000006E-2</v>
      </c>
      <c r="ES244" s="46">
        <v>7.9194518340000006E-2</v>
      </c>
      <c r="ET244" s="46">
        <v>7.4180951039999998E-2</v>
      </c>
      <c r="EU244" s="46">
        <v>0.19829004341999998</v>
      </c>
      <c r="EV244" s="46">
        <v>0.17923330152</v>
      </c>
      <c r="EW244" s="46">
        <v>0.21471548237999999</v>
      </c>
      <c r="EX244" s="46">
        <v>0.19808768616000003</v>
      </c>
      <c r="EY244" s="46">
        <v>0.26749366853999995</v>
      </c>
      <c r="EZ244" s="46">
        <v>0.28484072694000001</v>
      </c>
      <c r="FA244" s="46">
        <v>0.29519789124000001</v>
      </c>
      <c r="FB244" s="46">
        <v>0.30291237774000002</v>
      </c>
      <c r="FC244" s="46">
        <v>0.31182342660000001</v>
      </c>
      <c r="FD244" s="46">
        <v>0.33449268467999999</v>
      </c>
      <c r="FE244" s="46">
        <v>0.36966846461999997</v>
      </c>
      <c r="FF244" s="46">
        <v>0.31695410880000002</v>
      </c>
      <c r="FG244" s="46">
        <v>0.17684514540000001</v>
      </c>
      <c r="FH244" s="46">
        <v>0.18944597952</v>
      </c>
      <c r="FI244" s="46">
        <v>0.21459184655999999</v>
      </c>
      <c r="FJ244" s="46">
        <v>0.20829266430000001</v>
      </c>
      <c r="FK244" s="46">
        <v>0.22372499184</v>
      </c>
      <c r="FL244" s="46">
        <v>0.23221609109999997</v>
      </c>
      <c r="FM244" s="46">
        <v>0.25066252721999999</v>
      </c>
      <c r="FN244" s="46">
        <v>0.24970758287999997</v>
      </c>
      <c r="FO244" s="46">
        <v>0.26374769694</v>
      </c>
      <c r="FP244" s="46">
        <v>0.24273057479999999</v>
      </c>
      <c r="FQ244" s="46">
        <v>0.24273057479999999</v>
      </c>
      <c r="FR244" s="46">
        <v>0.10554355098000001</v>
      </c>
      <c r="FS244" s="46">
        <v>0.26237484923999999</v>
      </c>
      <c r="FT244" s="46">
        <v>0.40466997018</v>
      </c>
      <c r="FU244" s="46">
        <v>0.11097960804</v>
      </c>
      <c r="FV244" s="46">
        <v>0.10916145029999999</v>
      </c>
      <c r="FW244" s="46">
        <v>0.10818818682</v>
      </c>
      <c r="FX244" s="46">
        <v>0.10523368674</v>
      </c>
      <c r="FY244" s="46">
        <v>9.8643541499999987E-2</v>
      </c>
      <c r="FZ244" s="46">
        <v>9.9299649540000007E-2</v>
      </c>
      <c r="GA244" s="46">
        <v>9.8237765640000002E-2</v>
      </c>
      <c r="GB244" s="46">
        <v>0.10087235256</v>
      </c>
      <c r="GC244" s="46">
        <v>9.5014046820000003E-2</v>
      </c>
      <c r="GD244" s="46">
        <v>8.397821879999999E-2</v>
      </c>
      <c r="GE244" s="46">
        <v>9.1187310479999992E-2</v>
      </c>
      <c r="GF244" s="46">
        <v>9.4803228239999995E-2</v>
      </c>
      <c r="GG244" s="46">
        <v>0.18514414799999998</v>
      </c>
      <c r="GH244" s="46">
        <v>0.20568451092000001</v>
      </c>
      <c r="GI244" s="46">
        <v>0.20568451092000001</v>
      </c>
      <c r="GJ244" s="46">
        <v>0.19006934772</v>
      </c>
      <c r="GK244" s="46">
        <v>0.17907995112</v>
      </c>
      <c r="GL244" s="46">
        <v>0.21896755440000001</v>
      </c>
      <c r="GM244" s="46">
        <v>0.20536142256000001</v>
      </c>
      <c r="GN244" s="46">
        <v>0.19525531661999998</v>
      </c>
      <c r="GO244" s="46">
        <v>0.21890867795999999</v>
      </c>
      <c r="GP244" s="46">
        <v>0.16585612217999998</v>
      </c>
      <c r="GQ244" s="46">
        <v>0.15501153528</v>
      </c>
      <c r="GR244" s="46">
        <v>0.14718848634000001</v>
      </c>
      <c r="GS244" s="46">
        <v>0.15911660729999999</v>
      </c>
      <c r="GT244" s="46">
        <v>0.17004716568</v>
      </c>
      <c r="GU244" s="46">
        <v>0.17856930839999999</v>
      </c>
      <c r="GV244" s="46">
        <v>0.2033289741</v>
      </c>
      <c r="GW244" s="46">
        <v>0.18191736276000001</v>
      </c>
      <c r="GX244" s="46">
        <v>0.23196784926</v>
      </c>
      <c r="GY244" s="46">
        <v>0.26057897963999999</v>
      </c>
      <c r="GZ244" s="46">
        <v>0.23676099594</v>
      </c>
      <c r="HA244" s="46">
        <v>0.25472645100000002</v>
      </c>
      <c r="HB244" s="46">
        <v>0.24524572421999999</v>
      </c>
      <c r="HC244" s="46">
        <v>0.67187950535999996</v>
      </c>
      <c r="HD244" s="46">
        <v>0.51733796729999992</v>
      </c>
      <c r="HE244" s="46">
        <v>0.23959193076000002</v>
      </c>
      <c r="HF244" s="46">
        <v>0.25535976228000001</v>
      </c>
      <c r="HG244" s="46">
        <v>0.27051728801999997</v>
      </c>
      <c r="HH244" s="46">
        <v>0.28938600809999998</v>
      </c>
      <c r="HI244" s="46">
        <v>0.27048184926000002</v>
      </c>
      <c r="HJ244" s="46">
        <v>0.2757019986</v>
      </c>
      <c r="HK244" s="46">
        <v>0.25777795931999997</v>
      </c>
      <c r="HL244" s="46">
        <v>0.24150122556</v>
      </c>
      <c r="HM244" s="46">
        <v>0.24896754078</v>
      </c>
      <c r="HN244" s="46">
        <v>0.24738384510000003</v>
      </c>
      <c r="HO244" s="46">
        <v>0.22407659232000002</v>
      </c>
      <c r="HP244" s="46">
        <v>0.19809872292</v>
      </c>
      <c r="HQ244" s="46">
        <v>0.22162875126000001</v>
      </c>
      <c r="HR244" s="46">
        <v>0.24803456118</v>
      </c>
      <c r="HS244" s="46">
        <v>0.27947504759999997</v>
      </c>
      <c r="HT244" s="46">
        <v>0.31562654885999997</v>
      </c>
      <c r="HU244" s="46">
        <v>0.19613844557999999</v>
      </c>
      <c r="HV244" s="46">
        <v>0.18936211014000001</v>
      </c>
      <c r="HW244" s="46">
        <v>0.18344430174000001</v>
      </c>
      <c r="HX244" s="46">
        <v>0.18869633831999999</v>
      </c>
      <c r="HY244" s="46">
        <v>0.19549946598000001</v>
      </c>
      <c r="HZ244" s="46">
        <v>0.20933318615999999</v>
      </c>
      <c r="IA244" s="46">
        <v>1.1761722840000001E-2</v>
      </c>
      <c r="IB244" s="46">
        <v>1.5262392600000001E-2</v>
      </c>
      <c r="IC244" s="46">
        <v>1.8418259159999999E-2</v>
      </c>
      <c r="ID244" s="46">
        <v>7.9507684200000005E-3</v>
      </c>
      <c r="IE244" s="46">
        <v>1.0752538439999999E-2</v>
      </c>
      <c r="IF244" s="46">
        <v>1.0766071259999999E-2</v>
      </c>
      <c r="IG244" s="46">
        <v>1.1069529240000001E-2</v>
      </c>
      <c r="IH244" s="46">
        <v>1.034699484E-2</v>
      </c>
      <c r="II244" s="46">
        <v>7.9719246599999991E-3</v>
      </c>
      <c r="IJ244" s="46">
        <v>6.8416975200000004E-3</v>
      </c>
      <c r="IK244" s="46">
        <v>4.8870914400000005E-3</v>
      </c>
      <c r="IL244" s="46">
        <v>1.1426856839999999E-2</v>
      </c>
      <c r="IM244" s="46">
        <v>1.6465716959999998E-2</v>
      </c>
      <c r="IN244" s="46">
        <v>1.3773955860000001E-2</v>
      </c>
      <c r="IO244" s="46">
        <v>1.900359846E-2</v>
      </c>
      <c r="IP244" s="46">
        <v>1.5316268099999999E-2</v>
      </c>
      <c r="IQ244" s="46">
        <v>1.7207887619999997E-2</v>
      </c>
      <c r="IR244" s="46">
        <v>2.2315099800000002E-2</v>
      </c>
      <c r="IS244" s="46">
        <v>2.2683170159999998E-2</v>
      </c>
      <c r="IT244" s="46">
        <v>2.6473712160000003E-2</v>
      </c>
      <c r="IU244" s="46">
        <v>2.8566748140000001E-2</v>
      </c>
      <c r="IV244" s="46">
        <v>2.76528903E-2</v>
      </c>
      <c r="IW244" s="46">
        <v>2.76528903E-2</v>
      </c>
      <c r="IX244" s="46">
        <v>2.76528903E-2</v>
      </c>
      <c r="IY244" s="46">
        <v>2.5609505040000001E-2</v>
      </c>
      <c r="IZ244" s="46">
        <v>3.1784960339999994E-2</v>
      </c>
      <c r="JA244" s="46">
        <v>3.2580809519999997E-2</v>
      </c>
      <c r="JB244" s="46">
        <v>3.1157652540000001E-2</v>
      </c>
      <c r="JC244" s="46">
        <v>2.7468040740000001E-2</v>
      </c>
      <c r="JD244" s="46">
        <v>3.4128496080000001E-2</v>
      </c>
      <c r="JE244" s="46">
        <v>4.5940451759999994E-2</v>
      </c>
      <c r="JF244" s="46">
        <v>3.7221299639999997E-2</v>
      </c>
      <c r="JG244" s="46">
        <v>2.9051804039999997E-2</v>
      </c>
      <c r="JH244" s="46">
        <v>2.412127704E-2</v>
      </c>
      <c r="JI244" s="46">
        <v>3.2132959320000001E-2</v>
      </c>
      <c r="JJ244" s="46">
        <v>3.0297961259999999E-2</v>
      </c>
      <c r="JK244" s="46">
        <v>3.0297961259999999E-2</v>
      </c>
      <c r="JL244" s="46">
        <v>4.8082215300000002E-2</v>
      </c>
      <c r="JM244" s="46">
        <v>5.8760715720000002E-2</v>
      </c>
      <c r="JN244" s="46">
        <v>7.0745643359999999E-2</v>
      </c>
    </row>
    <row r="245" spans="1:274" ht="15">
      <c r="A245" s="45" t="s">
        <v>216</v>
      </c>
      <c r="B245" s="46">
        <v>0.20722293059999999</v>
      </c>
      <c r="C245" s="46">
        <v>0.19839030036000002</v>
      </c>
      <c r="D245" s="46">
        <v>0.20081116985999997</v>
      </c>
      <c r="E245" s="46">
        <v>0.19421418618</v>
      </c>
      <c r="F245" s="46">
        <v>0.20005503126000002</v>
      </c>
      <c r="G245" s="46">
        <v>0.17378229749999999</v>
      </c>
      <c r="H245" s="46">
        <v>0.16887565212</v>
      </c>
      <c r="I245" s="46">
        <v>0.16558351362000001</v>
      </c>
      <c r="J245" s="46">
        <v>0.16300817651999999</v>
      </c>
      <c r="K245" s="46">
        <v>7.4288760839999995E-2</v>
      </c>
      <c r="L245" s="46">
        <v>7.8818092499999992E-2</v>
      </c>
      <c r="M245" s="46">
        <v>8.3848147319999997E-2</v>
      </c>
      <c r="N245" s="46">
        <v>7.3509834299999993E-2</v>
      </c>
      <c r="O245" s="46">
        <v>7.7473762799999998E-2</v>
      </c>
      <c r="P245" s="46">
        <v>6.7334026199999994E-2</v>
      </c>
      <c r="Q245" s="46">
        <v>7.7682302879999998E-2</v>
      </c>
      <c r="R245" s="46">
        <v>7.4653626599999995E-2</v>
      </c>
      <c r="S245" s="46">
        <v>8.4784205099999996E-2</v>
      </c>
      <c r="T245" s="46">
        <v>9.2487557819999996E-2</v>
      </c>
      <c r="U245" s="46">
        <v>8.2475640660000002E-2</v>
      </c>
      <c r="V245" s="46">
        <v>0.26137409381999999</v>
      </c>
      <c r="W245" s="46">
        <v>0.27327743352</v>
      </c>
      <c r="X245" s="46">
        <v>0.27993318485999996</v>
      </c>
      <c r="Y245" s="46">
        <v>0.27947346882000002</v>
      </c>
      <c r="Z245" s="46">
        <v>0.26507080572000002</v>
      </c>
      <c r="AA245" s="46">
        <v>0.27652510452000001</v>
      </c>
      <c r="AB245" s="46">
        <v>0.14285769288</v>
      </c>
      <c r="AC245" s="46">
        <v>0.14403224051999999</v>
      </c>
      <c r="AD245" s="46">
        <v>0.14045347554000001</v>
      </c>
      <c r="AE245" s="46">
        <v>0.13795841514000001</v>
      </c>
      <c r="AF245" s="46">
        <v>0.15011005842</v>
      </c>
      <c r="AG245" s="46">
        <v>0.16211494571999999</v>
      </c>
      <c r="AH245" s="46">
        <v>0.17028157482</v>
      </c>
      <c r="AI245" s="46">
        <v>0.17586594018000001</v>
      </c>
      <c r="AJ245" s="46">
        <v>0.12703969026</v>
      </c>
      <c r="AK245" s="46">
        <v>0.11948935866</v>
      </c>
      <c r="AL245" s="46">
        <v>0.12898437090000001</v>
      </c>
      <c r="AM245" s="46">
        <v>0.13630703184000001</v>
      </c>
      <c r="AN245" s="46">
        <v>0.15066216984</v>
      </c>
      <c r="AO245" s="46">
        <v>0.15821813447999999</v>
      </c>
      <c r="AP245" s="46">
        <v>0.14392993145999999</v>
      </c>
      <c r="AQ245" s="46">
        <v>0.13968327786000001</v>
      </c>
      <c r="AR245" s="46">
        <v>0.13515157068</v>
      </c>
      <c r="AS245" s="46">
        <v>0.12423683832</v>
      </c>
      <c r="AT245" s="46">
        <v>0.14237256054</v>
      </c>
      <c r="AU245" s="46">
        <v>0.14535734849999998</v>
      </c>
      <c r="AV245" s="46">
        <v>0.14472268482</v>
      </c>
      <c r="AW245" s="46">
        <v>0.11688871404000001</v>
      </c>
      <c r="AX245" s="46">
        <v>0.1375404177</v>
      </c>
      <c r="AY245" s="46">
        <v>0.11612082132</v>
      </c>
      <c r="AZ245" s="46">
        <v>0.11252072957999999</v>
      </c>
      <c r="BA245" s="46">
        <v>0.12175090956</v>
      </c>
      <c r="BB245" s="46">
        <v>0.15075420653999999</v>
      </c>
      <c r="BC245" s="46">
        <v>0.12043685598000001</v>
      </c>
      <c r="BD245" s="46">
        <v>0.11566162565999999</v>
      </c>
      <c r="BE245" s="46">
        <v>0.12482644356</v>
      </c>
      <c r="BF245" s="46">
        <v>0.10872745926000001</v>
      </c>
      <c r="BG245" s="46">
        <v>9.2520394679999993E-2</v>
      </c>
      <c r="BH245" s="46">
        <v>9.2783648159999996E-2</v>
      </c>
      <c r="BI245" s="46">
        <v>9.6479407500000003E-2</v>
      </c>
      <c r="BJ245" s="46">
        <v>0.10741563714000001</v>
      </c>
      <c r="BK245" s="46">
        <v>9.8217417900000006E-2</v>
      </c>
      <c r="BL245" s="46">
        <v>0.10250594297999999</v>
      </c>
      <c r="BM245" s="46">
        <v>9.7160584920000001E-2</v>
      </c>
      <c r="BN245" s="46">
        <v>0.11329420242</v>
      </c>
      <c r="BO245" s="46">
        <v>0.10246037298000001</v>
      </c>
      <c r="BP245" s="46">
        <v>0.15002574803999999</v>
      </c>
      <c r="BQ245" s="46">
        <v>0.1459203879</v>
      </c>
      <c r="BR245" s="46">
        <v>0.13618966703999999</v>
      </c>
      <c r="BS245" s="46">
        <v>0.13212092459999999</v>
      </c>
      <c r="BT245" s="46">
        <v>0.13571710319999999</v>
      </c>
      <c r="BU245" s="46">
        <v>0.13102214664</v>
      </c>
      <c r="BV245" s="46">
        <v>0.18824304617999998</v>
      </c>
      <c r="BW245" s="46">
        <v>0.18161002985999999</v>
      </c>
      <c r="BX245" s="46">
        <v>0.16941292535999999</v>
      </c>
      <c r="BY245" s="46">
        <v>0.17458100141999999</v>
      </c>
      <c r="BZ245" s="46">
        <v>0.187545246</v>
      </c>
      <c r="CA245" s="46">
        <v>0.27698561142</v>
      </c>
      <c r="CB245" s="46">
        <v>0.31431621731999998</v>
      </c>
      <c r="CC245" s="46">
        <v>0.29915269692000002</v>
      </c>
      <c r="CD245" s="46">
        <v>0.30614605434000003</v>
      </c>
      <c r="CE245" s="46">
        <v>0.31335343199999999</v>
      </c>
      <c r="CF245" s="46">
        <v>0.32039385588000002</v>
      </c>
      <c r="CG245" s="46">
        <v>0.34998173364000001</v>
      </c>
      <c r="CH245" s="46">
        <v>0.33383660603999998</v>
      </c>
      <c r="CI245" s="46">
        <v>0.32908623636000001</v>
      </c>
      <c r="CJ245" s="46">
        <v>0.35170044293999997</v>
      </c>
      <c r="CK245" s="46">
        <v>0.34938928541999997</v>
      </c>
      <c r="CL245" s="46">
        <v>0.38545589123999996</v>
      </c>
      <c r="CM245" s="46">
        <v>0.40848579618000003</v>
      </c>
      <c r="CN245" s="46">
        <v>0.40848579618000003</v>
      </c>
      <c r="CO245" s="46">
        <v>0.43102205159999996</v>
      </c>
      <c r="CP245" s="46">
        <v>0.22152388440000001</v>
      </c>
      <c r="CQ245" s="46">
        <v>0.20144049449999998</v>
      </c>
      <c r="CR245" s="46">
        <v>0.18767186004000003</v>
      </c>
      <c r="CS245" s="46">
        <v>0.17557996049999999</v>
      </c>
      <c r="CT245" s="46">
        <v>0.1766170014</v>
      </c>
      <c r="CU245" s="46">
        <v>0.18246852455999998</v>
      </c>
      <c r="CV245" s="46">
        <v>0.18734107475999998</v>
      </c>
      <c r="CW245" s="46">
        <v>0.20702426891999998</v>
      </c>
      <c r="CX245" s="46">
        <v>0.19513559100000002</v>
      </c>
      <c r="CY245" s="46">
        <v>0.21179911409999999</v>
      </c>
      <c r="CZ245" s="46">
        <v>0.22399146461999997</v>
      </c>
      <c r="DA245" s="46">
        <v>0.21458025414000001</v>
      </c>
      <c r="DB245" s="46">
        <v>0.21584924045999998</v>
      </c>
      <c r="DC245" s="46">
        <v>0.29068065768000001</v>
      </c>
      <c r="DD245" s="46">
        <v>0.23761834109999999</v>
      </c>
      <c r="DE245" s="46">
        <v>0.22336461546</v>
      </c>
      <c r="DF245" s="46">
        <v>0.27382376489999999</v>
      </c>
      <c r="DG245" s="46">
        <v>0.29902927571999999</v>
      </c>
      <c r="DH245" s="46">
        <v>0.59786733971999995</v>
      </c>
      <c r="DI245" s="46">
        <v>0.33011322834000001</v>
      </c>
      <c r="DJ245" s="46">
        <v>0.32376624461999998</v>
      </c>
      <c r="DK245" s="46">
        <v>0.32584961682000002</v>
      </c>
      <c r="DL245" s="46">
        <v>0.33826795925999997</v>
      </c>
      <c r="DM245" s="46">
        <v>0.2649843315</v>
      </c>
      <c r="DN245" s="46">
        <v>9.5421322080000009E-2</v>
      </c>
      <c r="DO245" s="46">
        <v>9.5331563879999998E-2</v>
      </c>
      <c r="DP245" s="46">
        <v>7.8893771039999991E-2</v>
      </c>
      <c r="DQ245" s="46">
        <v>8.379750876E-2</v>
      </c>
      <c r="DR245" s="46">
        <v>0.11160345251999999</v>
      </c>
      <c r="DS245" s="46">
        <v>9.0804969360000001E-2</v>
      </c>
      <c r="DT245" s="46">
        <v>0.12936363383999999</v>
      </c>
      <c r="DU245" s="46">
        <v>6.3953452500000008E-2</v>
      </c>
      <c r="DV245" s="46">
        <v>0.10500984983999999</v>
      </c>
      <c r="DW245" s="46">
        <v>0.12009272015999999</v>
      </c>
      <c r="DX245" s="46">
        <v>0.12619580442</v>
      </c>
      <c r="DY245" s="46">
        <v>0.11157621341999999</v>
      </c>
      <c r="DZ245" s="46">
        <v>0.1081718757</v>
      </c>
      <c r="EA245" s="46">
        <v>0.13077588048</v>
      </c>
      <c r="EB245" s="46">
        <v>0.15275263038</v>
      </c>
      <c r="EC245" s="46">
        <v>0.19388673780000001</v>
      </c>
      <c r="ED245" s="46">
        <v>0.14968944438000001</v>
      </c>
      <c r="EE245" s="46">
        <v>0.16230698652</v>
      </c>
      <c r="EF245" s="46">
        <v>0.14103738305999999</v>
      </c>
      <c r="EG245" s="46">
        <v>0.19051636001999997</v>
      </c>
      <c r="EH245" s="46">
        <v>0.20551387625999998</v>
      </c>
      <c r="EI245" s="46">
        <v>0.28302423911999997</v>
      </c>
      <c r="EJ245" s="46">
        <v>0.22397705568000001</v>
      </c>
      <c r="EK245" s="46">
        <v>0.21186391169999999</v>
      </c>
      <c r="EL245" s="46">
        <v>0.19286748096</v>
      </c>
      <c r="EM245" s="46">
        <v>0.18348085182000001</v>
      </c>
      <c r="EN245" s="46">
        <v>0.20309356242000001</v>
      </c>
      <c r="EO245" s="46">
        <v>0.21750765623999999</v>
      </c>
      <c r="EP245" s="46">
        <v>0.22594639409999998</v>
      </c>
      <c r="EQ245" s="46">
        <v>0.21987092526000002</v>
      </c>
      <c r="ER245" s="46">
        <v>7.9973050919999997E-2</v>
      </c>
      <c r="ES245" s="46">
        <v>7.9973050919999997E-2</v>
      </c>
      <c r="ET245" s="46">
        <v>7.4316032279999999E-2</v>
      </c>
      <c r="EU245" s="46">
        <v>0.19115562773999997</v>
      </c>
      <c r="EV245" s="46">
        <v>0.17298434915999999</v>
      </c>
      <c r="EW245" s="46">
        <v>0.20827466855999999</v>
      </c>
      <c r="EX245" s="46">
        <v>0.19025536151999997</v>
      </c>
      <c r="EY245" s="46">
        <v>0.26215644840000002</v>
      </c>
      <c r="EZ245" s="46">
        <v>0.27747254892000001</v>
      </c>
      <c r="FA245" s="46">
        <v>0.28654226076</v>
      </c>
      <c r="FB245" s="46">
        <v>0.30184056251999997</v>
      </c>
      <c r="FC245" s="46">
        <v>0.30540764394000003</v>
      </c>
      <c r="FD245" s="46">
        <v>0.32577346200000001</v>
      </c>
      <c r="FE245" s="46">
        <v>0.36023580977999997</v>
      </c>
      <c r="FF245" s="46">
        <v>0.31101399461999996</v>
      </c>
      <c r="FG245" s="46">
        <v>0.16939840764</v>
      </c>
      <c r="FH245" s="46">
        <v>0.18155521062000002</v>
      </c>
      <c r="FI245" s="46">
        <v>0.20488663313999997</v>
      </c>
      <c r="FJ245" s="46">
        <v>0.19977513444</v>
      </c>
      <c r="FK245" s="46">
        <v>0.21545311955999999</v>
      </c>
      <c r="FL245" s="46">
        <v>0.22502260200000002</v>
      </c>
      <c r="FM245" s="46">
        <v>0.2426105787</v>
      </c>
      <c r="FN245" s="46">
        <v>0.24192435329999998</v>
      </c>
      <c r="FO245" s="46">
        <v>0.25787765766000004</v>
      </c>
      <c r="FP245" s="46">
        <v>0.23777931786000001</v>
      </c>
      <c r="FQ245" s="46">
        <v>0.23777931786000001</v>
      </c>
      <c r="FR245" s="46">
        <v>9.8444985659999998E-2</v>
      </c>
      <c r="FS245" s="46">
        <v>0.25551386826</v>
      </c>
      <c r="FT245" s="46">
        <v>0.39513603528000002</v>
      </c>
      <c r="FU245" s="46">
        <v>0.10416373842</v>
      </c>
      <c r="FV245" s="46">
        <v>0.10101911147999999</v>
      </c>
      <c r="FW245" s="46">
        <v>0.1001736645</v>
      </c>
      <c r="FX245" s="46">
        <v>9.8966770979999993E-2</v>
      </c>
      <c r="FY245" s="46">
        <v>9.1807618140000005E-2</v>
      </c>
      <c r="FZ245" s="46">
        <v>9.1908877619999996E-2</v>
      </c>
      <c r="GA245" s="46">
        <v>9.1760245919999997E-2</v>
      </c>
      <c r="GB245" s="46">
        <v>9.3025348500000007E-2</v>
      </c>
      <c r="GC245" s="46">
        <v>8.8883311859999994E-2</v>
      </c>
      <c r="GD245" s="46">
        <v>7.6531695659999996E-2</v>
      </c>
      <c r="GE245" s="46">
        <v>8.4523688759999993E-2</v>
      </c>
      <c r="GF245" s="46">
        <v>8.782944828E-2</v>
      </c>
      <c r="GG245" s="46">
        <v>0.178406697</v>
      </c>
      <c r="GH245" s="46">
        <v>0.19962408018</v>
      </c>
      <c r="GI245" s="46">
        <v>0.19962408018</v>
      </c>
      <c r="GJ245" s="46">
        <v>0.18276298907999999</v>
      </c>
      <c r="GK245" s="46">
        <v>0.17306586948</v>
      </c>
      <c r="GL245" s="46">
        <v>0.21342804755999997</v>
      </c>
      <c r="GM245" s="46">
        <v>0.19991111825999999</v>
      </c>
      <c r="GN245" s="46">
        <v>0.18862895646</v>
      </c>
      <c r="GO245" s="46">
        <v>0.21243403944</v>
      </c>
      <c r="GP245" s="46">
        <v>0.15937364268000001</v>
      </c>
      <c r="GQ245" s="46">
        <v>0.14964466229999998</v>
      </c>
      <c r="GR245" s="46">
        <v>0.1399298145</v>
      </c>
      <c r="GS245" s="46">
        <v>0.15079713054000002</v>
      </c>
      <c r="GT245" s="46">
        <v>0.16280214132000001</v>
      </c>
      <c r="GU245" s="46">
        <v>0.17206326774</v>
      </c>
      <c r="GV245" s="46">
        <v>0.19218265500000001</v>
      </c>
      <c r="GW245" s="46">
        <v>0.17387754761999999</v>
      </c>
      <c r="GX245" s="46">
        <v>0.22281711690000003</v>
      </c>
      <c r="GY245" s="46">
        <v>0.25336526628</v>
      </c>
      <c r="GZ245" s="46">
        <v>0.22721032067999999</v>
      </c>
      <c r="HA245" s="46">
        <v>0.24709090349999999</v>
      </c>
      <c r="HB245" s="46">
        <v>0.23509127585999998</v>
      </c>
      <c r="HC245" s="46">
        <v>0.66365016312000003</v>
      </c>
      <c r="HD245" s="46">
        <v>0.50494733142000003</v>
      </c>
      <c r="HE245" s="46">
        <v>0.23067067128000002</v>
      </c>
      <c r="HF245" s="46">
        <v>0.24816144569999998</v>
      </c>
      <c r="HG245" s="46">
        <v>0.26292868349999998</v>
      </c>
      <c r="HH245" s="46">
        <v>0.27231520385999997</v>
      </c>
      <c r="HI245" s="46">
        <v>0.26525839536000001</v>
      </c>
      <c r="HJ245" s="46">
        <v>0.26627854890000002</v>
      </c>
      <c r="HK245" s="46">
        <v>0.24964847418</v>
      </c>
      <c r="HL245" s="46">
        <v>0.23500239672000001</v>
      </c>
      <c r="HM245" s="46">
        <v>0.23638398503999999</v>
      </c>
      <c r="HN245" s="46">
        <v>0.23661209376</v>
      </c>
      <c r="HO245" s="46">
        <v>0.21598498908000002</v>
      </c>
      <c r="HP245" s="46">
        <v>0.19028983008</v>
      </c>
      <c r="HQ245" s="46">
        <v>0.21347972688</v>
      </c>
      <c r="HR245" s="46">
        <v>0.23932172418</v>
      </c>
      <c r="HS245" s="46">
        <v>0.27028853250000001</v>
      </c>
      <c r="HT245" s="46">
        <v>0.30434548367999997</v>
      </c>
      <c r="HU245" s="46">
        <v>0.18679124183999998</v>
      </c>
      <c r="HV245" s="46">
        <v>0.18209978388</v>
      </c>
      <c r="HW245" s="46">
        <v>0.17881222002</v>
      </c>
      <c r="HX245" s="46">
        <v>0.18029128404</v>
      </c>
      <c r="HY245" s="46">
        <v>0.18910128803999998</v>
      </c>
      <c r="HZ245" s="46">
        <v>0.20245460046000002</v>
      </c>
      <c r="IA245" s="46">
        <v>1.7339002799999999E-2</v>
      </c>
      <c r="IB245" s="46">
        <v>2.0887109459999997E-2</v>
      </c>
      <c r="IC245" s="46">
        <v>2.4064590900000002E-2</v>
      </c>
      <c r="ID245" s="46">
        <v>1.2737541180000001E-2</v>
      </c>
      <c r="IE245" s="46">
        <v>1.578265794E-2</v>
      </c>
      <c r="IF245" s="46">
        <v>1.16808846E-2</v>
      </c>
      <c r="IG245" s="46">
        <v>1.4328730919999999E-2</v>
      </c>
      <c r="IH245" s="46">
        <v>1.198211406E-2</v>
      </c>
      <c r="II245" s="46">
        <v>1.4391746879999999E-2</v>
      </c>
      <c r="IJ245" s="46">
        <v>7.3400128200000001E-3</v>
      </c>
      <c r="IK245" s="46">
        <v>1.1426856839999999E-2</v>
      </c>
      <c r="IL245" s="46">
        <v>5.3934153E-3</v>
      </c>
      <c r="IM245" s="46">
        <v>8.39773368E-3</v>
      </c>
      <c r="IN245" s="46">
        <v>1.1007409980000001E-2</v>
      </c>
      <c r="IO245" s="46">
        <v>1.1431534379999999E-2</v>
      </c>
      <c r="IP245" s="46">
        <v>8.7704139600000008E-3</v>
      </c>
      <c r="IQ245" s="46">
        <v>9.60331008E-3</v>
      </c>
      <c r="IR245" s="46">
        <v>1.8097581600000003E-2</v>
      </c>
      <c r="IS245" s="46">
        <v>1.6009199639999999E-2</v>
      </c>
      <c r="IT245" s="46">
        <v>2.0446909139999997E-2</v>
      </c>
      <c r="IU245" s="46">
        <v>2.2269174060000001E-2</v>
      </c>
      <c r="IV245" s="46">
        <v>2.0814906000000001E-2</v>
      </c>
      <c r="IW245" s="46">
        <v>2.0814906000000001E-2</v>
      </c>
      <c r="IX245" s="46">
        <v>2.0814906000000001E-2</v>
      </c>
      <c r="IY245" s="46">
        <v>1.7162838E-2</v>
      </c>
      <c r="IZ245" s="46">
        <v>2.4173656080000001E-2</v>
      </c>
      <c r="JA245" s="46">
        <v>2.4386500319999997E-2</v>
      </c>
      <c r="JB245" s="46">
        <v>2.4414012840000002E-2</v>
      </c>
      <c r="JC245" s="46">
        <v>1.9522858319999999E-2</v>
      </c>
      <c r="JD245" s="46">
        <v>2.6457142319999998E-2</v>
      </c>
      <c r="JE245" s="46">
        <v>3.8046263640000001E-2</v>
      </c>
      <c r="JF245" s="46">
        <v>3.0109965900000001E-2</v>
      </c>
      <c r="JG245" s="46">
        <v>2.3642583299999999E-2</v>
      </c>
      <c r="JH245" s="46">
        <v>1.933926414E-2</v>
      </c>
      <c r="JI245" s="46">
        <v>3.6806777279999994E-2</v>
      </c>
      <c r="JJ245" s="46">
        <v>3.6489886440000001E-2</v>
      </c>
      <c r="JK245" s="46">
        <v>3.6489886440000001E-2</v>
      </c>
      <c r="JL245" s="46">
        <v>5.3567664360000003E-2</v>
      </c>
      <c r="JM245" s="46">
        <v>6.3342191219999996E-2</v>
      </c>
      <c r="JN245" s="46">
        <v>7.5280022999999988E-2</v>
      </c>
    </row>
    <row r="246" spans="1:274" ht="15">
      <c r="A246" s="45" t="s">
        <v>217</v>
      </c>
      <c r="B246" s="46">
        <v>0.19801675278000003</v>
      </c>
      <c r="C246" s="46">
        <v>0.1920798138</v>
      </c>
      <c r="D246" s="46">
        <v>0.19268565078</v>
      </c>
      <c r="E246" s="46">
        <v>0.18675872544000002</v>
      </c>
      <c r="F246" s="46">
        <v>0.19274560325999998</v>
      </c>
      <c r="G246" s="46">
        <v>0.16790787761999998</v>
      </c>
      <c r="H246" s="46">
        <v>0.16306773503999999</v>
      </c>
      <c r="I246" s="46">
        <v>0.15823898496</v>
      </c>
      <c r="J246" s="46">
        <v>0.15576196734</v>
      </c>
      <c r="K246" s="46">
        <v>6.8825252999999989E-2</v>
      </c>
      <c r="L246" s="46">
        <v>7.2175538819999996E-2</v>
      </c>
      <c r="M246" s="46">
        <v>7.8468382439999998E-2</v>
      </c>
      <c r="N246" s="46">
        <v>6.7688995919999995E-2</v>
      </c>
      <c r="O246" s="46">
        <v>7.0840037940000003E-2</v>
      </c>
      <c r="P246" s="46">
        <v>6.2431291020000002E-2</v>
      </c>
      <c r="Q246" s="46">
        <v>7.1931315959999992E-2</v>
      </c>
      <c r="R246" s="46">
        <v>6.902077476E-2</v>
      </c>
      <c r="S246" s="46">
        <v>7.916764674E-2</v>
      </c>
      <c r="T246" s="46">
        <v>8.648495099999999E-2</v>
      </c>
      <c r="U246" s="46">
        <v>7.7145588240000007E-2</v>
      </c>
      <c r="V246" s="46">
        <v>0.25960650408000002</v>
      </c>
      <c r="W246" s="46">
        <v>0.26635917252000002</v>
      </c>
      <c r="X246" s="46">
        <v>0.27485610180000003</v>
      </c>
      <c r="Y246" s="46">
        <v>0.28037108022000001</v>
      </c>
      <c r="Z246" s="46">
        <v>0.26282327861999999</v>
      </c>
      <c r="AA246" s="46">
        <v>0.26633938044</v>
      </c>
      <c r="AB246" s="46">
        <v>0.13819946867999999</v>
      </c>
      <c r="AC246" s="46">
        <v>0.13944591107999998</v>
      </c>
      <c r="AD246" s="46">
        <v>0.13634710404</v>
      </c>
      <c r="AE246" s="46">
        <v>0.13224748572</v>
      </c>
      <c r="AF246" s="46">
        <v>0.14542762626</v>
      </c>
      <c r="AG246" s="46">
        <v>0.15991017797999998</v>
      </c>
      <c r="AH246" s="46">
        <v>0.16337140763999999</v>
      </c>
      <c r="AI246" s="46">
        <v>0.16901798634000001</v>
      </c>
      <c r="AJ246" s="46">
        <v>0.12131193816000001</v>
      </c>
      <c r="AK246" s="46">
        <v>0.11505327792</v>
      </c>
      <c r="AL246" s="46">
        <v>0.12393107538000001</v>
      </c>
      <c r="AM246" s="46">
        <v>0.12692058498</v>
      </c>
      <c r="AN246" s="46">
        <v>0.14322885318</v>
      </c>
      <c r="AO246" s="46">
        <v>0.15457764126000001</v>
      </c>
      <c r="AP246" s="46">
        <v>0.13884080028000001</v>
      </c>
      <c r="AQ246" s="46">
        <v>0.13296571596000001</v>
      </c>
      <c r="AR246" s="46">
        <v>0.1287826869</v>
      </c>
      <c r="AS246" s="46">
        <v>0.11791454766000001</v>
      </c>
      <c r="AT246" s="46">
        <v>0.13637248505999999</v>
      </c>
      <c r="AU246" s="46">
        <v>0.14069690754</v>
      </c>
      <c r="AV246" s="46">
        <v>0.14080051020000001</v>
      </c>
      <c r="AW246" s="46">
        <v>0.11405749109999999</v>
      </c>
      <c r="AX246" s="46">
        <v>0.13139419776</v>
      </c>
      <c r="AY246" s="46">
        <v>0.10826422698</v>
      </c>
      <c r="AZ246" s="46">
        <v>0.1076443221</v>
      </c>
      <c r="BA246" s="46">
        <v>0.10873101078</v>
      </c>
      <c r="BB246" s="46">
        <v>0.14465703461999999</v>
      </c>
      <c r="BC246" s="46">
        <v>0.11475752861999999</v>
      </c>
      <c r="BD246" s="46">
        <v>0.11085989123999999</v>
      </c>
      <c r="BE246" s="46">
        <v>0.11846881998</v>
      </c>
      <c r="BF246" s="46">
        <v>0.10293359244</v>
      </c>
      <c r="BG246" s="46">
        <v>8.6634779280000004E-2</v>
      </c>
      <c r="BH246" s="46">
        <v>8.7348037980000001E-2</v>
      </c>
      <c r="BI246" s="46">
        <v>9.2225577359999991E-2</v>
      </c>
      <c r="BJ246" s="46">
        <v>0.10309215545999999</v>
      </c>
      <c r="BK246" s="46">
        <v>9.2899604699999999E-2</v>
      </c>
      <c r="BL246" s="46">
        <v>9.7898895359999988E-2</v>
      </c>
      <c r="BM246" s="46">
        <v>9.2114521800000002E-2</v>
      </c>
      <c r="BN246" s="46">
        <v>0.10741755695999999</v>
      </c>
      <c r="BO246" s="46">
        <v>9.7413160319999997E-2</v>
      </c>
      <c r="BP246" s="46">
        <v>0.14434764666</v>
      </c>
      <c r="BQ246" s="46">
        <v>0.13970673023999999</v>
      </c>
      <c r="BR246" s="46">
        <v>0.13148532600000001</v>
      </c>
      <c r="BS246" s="46">
        <v>0.12621721055999999</v>
      </c>
      <c r="BT246" s="46">
        <v>0.13061946953999998</v>
      </c>
      <c r="BU246" s="46">
        <v>0.12534355427999999</v>
      </c>
      <c r="BV246" s="46">
        <v>0.18212278938000001</v>
      </c>
      <c r="BW246" s="46">
        <v>0.1774792446</v>
      </c>
      <c r="BX246" s="46">
        <v>0.16319237634</v>
      </c>
      <c r="BY246" s="46">
        <v>0.16852125275999999</v>
      </c>
      <c r="BZ246" s="46">
        <v>0.17903379899999999</v>
      </c>
      <c r="CA246" s="46">
        <v>0.270734898</v>
      </c>
      <c r="CB246" s="46">
        <v>0.3100616169</v>
      </c>
      <c r="CC246" s="46">
        <v>0.29668967664000001</v>
      </c>
      <c r="CD246" s="46">
        <v>0.30202434779999998</v>
      </c>
      <c r="CE246" s="46">
        <v>0.30826675277999999</v>
      </c>
      <c r="CF246" s="46">
        <v>0.31549354619999997</v>
      </c>
      <c r="CG246" s="46">
        <v>0.34399392383999999</v>
      </c>
      <c r="CH246" s="46">
        <v>0.32981298378000001</v>
      </c>
      <c r="CI246" s="46">
        <v>0.32239113312000001</v>
      </c>
      <c r="CJ246" s="46">
        <v>0.34659057888</v>
      </c>
      <c r="CK246" s="46">
        <v>0.34405227989999998</v>
      </c>
      <c r="CL246" s="46">
        <v>0.37631949726000002</v>
      </c>
      <c r="CM246" s="46">
        <v>0.4089582336</v>
      </c>
      <c r="CN246" s="46">
        <v>0.4089582336</v>
      </c>
      <c r="CO246" s="46">
        <v>0.42500664401999999</v>
      </c>
      <c r="CP246" s="46">
        <v>0.21728155848</v>
      </c>
      <c r="CQ246" s="46">
        <v>0.19623207870000001</v>
      </c>
      <c r="CR246" s="46">
        <v>0.18138063048</v>
      </c>
      <c r="CS246" s="46">
        <v>0.17118697427999999</v>
      </c>
      <c r="CT246" s="46">
        <v>0.17206203</v>
      </c>
      <c r="CU246" s="46">
        <v>0.17415184374000001</v>
      </c>
      <c r="CV246" s="46">
        <v>0.18292273103999998</v>
      </c>
      <c r="CW246" s="46">
        <v>0.20115876900000002</v>
      </c>
      <c r="CX246" s="46">
        <v>0.19005004074000001</v>
      </c>
      <c r="CY246" s="46">
        <v>0.20217675282</v>
      </c>
      <c r="CZ246" s="46">
        <v>0.21776442113999997</v>
      </c>
      <c r="DA246" s="46">
        <v>0.20689354475999999</v>
      </c>
      <c r="DB246" s="46">
        <v>0.21563595522000001</v>
      </c>
      <c r="DC246" s="46">
        <v>0.27990337914000002</v>
      </c>
      <c r="DD246" s="46">
        <v>0.23336666304000001</v>
      </c>
      <c r="DE246" s="46">
        <v>0.21762416843999999</v>
      </c>
      <c r="DF246" s="46">
        <v>0.26596201085999999</v>
      </c>
      <c r="DG246" s="46">
        <v>0.29348218073999999</v>
      </c>
      <c r="DH246" s="46">
        <v>0.60189315227999995</v>
      </c>
      <c r="DI246" s="46">
        <v>0.32333217126000002</v>
      </c>
      <c r="DJ246" s="46">
        <v>0.31788218742000002</v>
      </c>
      <c r="DK246" s="46">
        <v>0.31998820644000003</v>
      </c>
      <c r="DL246" s="46">
        <v>0.32469403806000002</v>
      </c>
      <c r="DM246" s="46">
        <v>0.26216445107999997</v>
      </c>
      <c r="DN246" s="46">
        <v>9.2514464699999993E-2</v>
      </c>
      <c r="DO246" s="46">
        <v>9.124788918E-2</v>
      </c>
      <c r="DP246" s="46">
        <v>7.38067008E-2</v>
      </c>
      <c r="DQ246" s="46">
        <v>7.6408821299999999E-2</v>
      </c>
      <c r="DR246" s="46">
        <v>0.10340655905999999</v>
      </c>
      <c r="DS246" s="46">
        <v>8.4831248040000001E-2</v>
      </c>
      <c r="DT246" s="46">
        <v>0.12293698787999999</v>
      </c>
      <c r="DU246" s="46">
        <v>5.9013420480000002E-2</v>
      </c>
      <c r="DV246" s="46">
        <v>9.9901170600000005E-2</v>
      </c>
      <c r="DW246" s="46">
        <v>0.1154173146</v>
      </c>
      <c r="DX246" s="46">
        <v>0.12065362217999999</v>
      </c>
      <c r="DY246" s="46">
        <v>0.10813247969999999</v>
      </c>
      <c r="DZ246" s="46">
        <v>0.10175889191999998</v>
      </c>
      <c r="EA246" s="46">
        <v>0.12559610322</v>
      </c>
      <c r="EB246" s="46">
        <v>0.14792156651999999</v>
      </c>
      <c r="EC246" s="46">
        <v>0.18749326092000002</v>
      </c>
      <c r="ED246" s="46">
        <v>0.14538028050000001</v>
      </c>
      <c r="EE246" s="46">
        <v>0.15532579482</v>
      </c>
      <c r="EF246" s="46">
        <v>0.13777266299999999</v>
      </c>
      <c r="EG246" s="46">
        <v>0.18676497</v>
      </c>
      <c r="EH246" s="46">
        <v>0.19529432747999997</v>
      </c>
      <c r="EI246" s="46">
        <v>0.27823572000000002</v>
      </c>
      <c r="EJ246" s="46">
        <v>0.21868914815999999</v>
      </c>
      <c r="EK246" s="46">
        <v>0.19508085996000002</v>
      </c>
      <c r="EL246" s="46">
        <v>0.18699460458000003</v>
      </c>
      <c r="EM246" s="46">
        <v>0.17755491432000001</v>
      </c>
      <c r="EN246" s="46">
        <v>0.19800194694000001</v>
      </c>
      <c r="EO246" s="46">
        <v>0.21433976214</v>
      </c>
      <c r="EP246" s="46">
        <v>0.22130121467999997</v>
      </c>
      <c r="EQ246" s="46">
        <v>0.21444583145999999</v>
      </c>
      <c r="ER246" s="46">
        <v>8.2128544259999992E-2</v>
      </c>
      <c r="ES246" s="46">
        <v>8.2128544259999992E-2</v>
      </c>
      <c r="ET246" s="46">
        <v>7.5286582140000002E-2</v>
      </c>
      <c r="EU246" s="46">
        <v>0.18443044829999999</v>
      </c>
      <c r="EV246" s="46">
        <v>0.16780005017999999</v>
      </c>
      <c r="EW246" s="46">
        <v>0.20207489945999998</v>
      </c>
      <c r="EX246" s="46">
        <v>0.18278916977999998</v>
      </c>
      <c r="EY246" s="46">
        <v>0.25801844837999999</v>
      </c>
      <c r="EZ246" s="46">
        <v>0.27343492932000002</v>
      </c>
      <c r="FA246" s="46">
        <v>0.28038882605999998</v>
      </c>
      <c r="FB246" s="46">
        <v>0.29373079889999998</v>
      </c>
      <c r="FC246" s="46">
        <v>0.29743802717999995</v>
      </c>
      <c r="FD246" s="46">
        <v>0.3230098179</v>
      </c>
      <c r="FE246" s="46">
        <v>0.35625342395999998</v>
      </c>
      <c r="FF246" s="46">
        <v>0.30300048365999999</v>
      </c>
      <c r="FG246" s="46">
        <v>0.16373700546</v>
      </c>
      <c r="FH246" s="46">
        <v>0.17707013184000001</v>
      </c>
      <c r="FI246" s="46">
        <v>0.20140412082</v>
      </c>
      <c r="FJ246" s="46">
        <v>0.19536624869999999</v>
      </c>
      <c r="FK246" s="46">
        <v>0.20906640761999998</v>
      </c>
      <c r="FL246" s="46">
        <v>0.21875643887999999</v>
      </c>
      <c r="FM246" s="46">
        <v>0.23747819424</v>
      </c>
      <c r="FN246" s="46">
        <v>0.23754006653999998</v>
      </c>
      <c r="FO246" s="46">
        <v>0.25370297819999998</v>
      </c>
      <c r="FP246" s="46">
        <v>0.23019851903999997</v>
      </c>
      <c r="FQ246" s="46">
        <v>0.23019851903999997</v>
      </c>
      <c r="FR246" s="46">
        <v>9.2616226920000003E-2</v>
      </c>
      <c r="FS246" s="46">
        <v>0.24907888446000001</v>
      </c>
      <c r="FT246" s="46">
        <v>0.39255520919999998</v>
      </c>
      <c r="FU246" s="46">
        <v>9.7831748699999999E-2</v>
      </c>
      <c r="FV246" s="46">
        <v>9.4922424660000004E-2</v>
      </c>
      <c r="FW246" s="46">
        <v>9.4926426000000008E-2</v>
      </c>
      <c r="FX246" s="46">
        <v>9.2419152840000005E-2</v>
      </c>
      <c r="FY246" s="46">
        <v>8.6150461319999996E-2</v>
      </c>
      <c r="FZ246" s="46">
        <v>8.6731543499999994E-2</v>
      </c>
      <c r="GA246" s="46">
        <v>8.4053153519999993E-2</v>
      </c>
      <c r="GB246" s="46">
        <v>8.8601800979999992E-2</v>
      </c>
      <c r="GC246" s="46">
        <v>8.1037860119999999E-2</v>
      </c>
      <c r="GD246" s="46">
        <v>7.0482969059999998E-2</v>
      </c>
      <c r="GE246" s="46">
        <v>7.8507851939999998E-2</v>
      </c>
      <c r="GF246" s="46">
        <v>8.2381998720000002E-2</v>
      </c>
      <c r="GG246" s="46">
        <v>0.17263744974</v>
      </c>
      <c r="GH246" s="46">
        <v>0.19608942402000001</v>
      </c>
      <c r="GI246" s="46">
        <v>0.19608942402000001</v>
      </c>
      <c r="GJ246" s="46">
        <v>0.17767297002000002</v>
      </c>
      <c r="GK246" s="46">
        <v>0.16675253405999999</v>
      </c>
      <c r="GL246" s="46">
        <v>0.20873038325999999</v>
      </c>
      <c r="GM246" s="46">
        <v>0.19371958703999997</v>
      </c>
      <c r="GN246" s="46">
        <v>0.18357136560000001</v>
      </c>
      <c r="GO246" s="46">
        <v>0.20697171053999999</v>
      </c>
      <c r="GP246" s="46">
        <v>0.15571301634000001</v>
      </c>
      <c r="GQ246" s="46">
        <v>0.14268095183999999</v>
      </c>
      <c r="GR246" s="46">
        <v>0.13552660589999999</v>
      </c>
      <c r="GS246" s="46">
        <v>0.14804253869999998</v>
      </c>
      <c r="GT246" s="46">
        <v>0.1616390979</v>
      </c>
      <c r="GU246" s="46">
        <v>0.16645839000000001</v>
      </c>
      <c r="GV246" s="46">
        <v>0.18909933294</v>
      </c>
      <c r="GW246" s="46">
        <v>0.1693226115</v>
      </c>
      <c r="GX246" s="46">
        <v>0.21878408958000001</v>
      </c>
      <c r="GY246" s="46">
        <v>0.24659680709999998</v>
      </c>
      <c r="GZ246" s="46">
        <v>0.22373220660000001</v>
      </c>
      <c r="HA246" s="46">
        <v>0.24370373244000001</v>
      </c>
      <c r="HB246" s="46">
        <v>0.23071687632000001</v>
      </c>
      <c r="HC246" s="46">
        <v>0.65932083965999999</v>
      </c>
      <c r="HD246" s="46">
        <v>0.50629760873999996</v>
      </c>
      <c r="HE246" s="46">
        <v>0.22382946473999998</v>
      </c>
      <c r="HF246" s="46">
        <v>0.24279203255999998</v>
      </c>
      <c r="HG246" s="46">
        <v>0.25401530028000002</v>
      </c>
      <c r="HH246" s="46">
        <v>0.26394863712</v>
      </c>
      <c r="HI246" s="46">
        <v>0.26408815481999998</v>
      </c>
      <c r="HJ246" s="46">
        <v>0.25874212644</v>
      </c>
      <c r="HK246" s="46">
        <v>0.244835409</v>
      </c>
      <c r="HL246" s="46">
        <v>0.22995009786000001</v>
      </c>
      <c r="HM246" s="46">
        <v>0.23502999450000001</v>
      </c>
      <c r="HN246" s="46">
        <v>0.22590630426</v>
      </c>
      <c r="HO246" s="46">
        <v>0.20635575407999998</v>
      </c>
      <c r="HP246" s="46">
        <v>0.18332158026000001</v>
      </c>
      <c r="HQ246" s="46">
        <v>0.20891799054000001</v>
      </c>
      <c r="HR246" s="46">
        <v>0.23220044148000002</v>
      </c>
      <c r="HS246" s="46">
        <v>0.26530702589999999</v>
      </c>
      <c r="HT246" s="46">
        <v>0.29280329357999996</v>
      </c>
      <c r="HU246" s="46">
        <v>0.18395248368</v>
      </c>
      <c r="HV246" s="46">
        <v>0.17855184773999999</v>
      </c>
      <c r="HW246" s="46">
        <v>0.17420002445999999</v>
      </c>
      <c r="HX246" s="46">
        <v>0.17621547971999998</v>
      </c>
      <c r="HY246" s="46">
        <v>0.18414513305999997</v>
      </c>
      <c r="HZ246" s="46">
        <v>0.19859222543999996</v>
      </c>
      <c r="IA246" s="46">
        <v>2.1657339479999999E-2</v>
      </c>
      <c r="IB246" s="46">
        <v>2.5552028040000001E-2</v>
      </c>
      <c r="IC246" s="46">
        <v>2.806860336E-2</v>
      </c>
      <c r="ID246" s="46">
        <v>1.6661976660000001E-2</v>
      </c>
      <c r="IE246" s="46">
        <v>1.9586820959999997E-2</v>
      </c>
      <c r="IF246" s="46">
        <v>1.4515617899999998E-2</v>
      </c>
      <c r="IG246" s="46">
        <v>1.7011757280000001E-2</v>
      </c>
      <c r="IH246" s="46">
        <v>1.49216466E-2</v>
      </c>
      <c r="II246" s="46">
        <v>1.8855587100000001E-2</v>
      </c>
      <c r="IJ246" s="46">
        <v>1.1969463239999999E-2</v>
      </c>
      <c r="IK246" s="46">
        <v>1.6465716959999998E-2</v>
      </c>
      <c r="IL246" s="46">
        <v>8.39773368E-3</v>
      </c>
      <c r="IM246" s="46">
        <v>4.8234110399999995E-3</v>
      </c>
      <c r="IN246" s="46">
        <v>1.004588298E-2</v>
      </c>
      <c r="IO246" s="46">
        <v>8.7064542599999996E-3</v>
      </c>
      <c r="IP246" s="46">
        <v>1.035246618E-2</v>
      </c>
      <c r="IQ246" s="46">
        <v>8.1508795199999994E-3</v>
      </c>
      <c r="IR246" s="46">
        <v>1.375039764E-2</v>
      </c>
      <c r="IS246" s="46">
        <v>1.01684898E-2</v>
      </c>
      <c r="IT246" s="46">
        <v>1.5496005E-2</v>
      </c>
      <c r="IU246" s="46">
        <v>1.5926720879999998E-2</v>
      </c>
      <c r="IV246" s="46">
        <v>1.4662876619999999E-2</v>
      </c>
      <c r="IW246" s="46">
        <v>1.4662876619999999E-2</v>
      </c>
      <c r="IX246" s="46">
        <v>1.4662876619999999E-2</v>
      </c>
      <c r="IY246" s="46">
        <v>1.21592961E-2</v>
      </c>
      <c r="IZ246" s="46">
        <v>1.792691754E-2</v>
      </c>
      <c r="JA246" s="46">
        <v>1.878809352E-2</v>
      </c>
      <c r="JB246" s="46">
        <v>1.8918770640000002E-2</v>
      </c>
      <c r="JC246" s="46">
        <v>1.6753069619999998E-2</v>
      </c>
      <c r="JD246" s="46">
        <v>2.2644776699999997E-2</v>
      </c>
      <c r="JE246" s="46">
        <v>3.6447426959999994E-2</v>
      </c>
      <c r="JF246" s="46">
        <v>2.7922244280000001E-2</v>
      </c>
      <c r="JG246" s="46">
        <v>2.2965698279999999E-2</v>
      </c>
      <c r="JH246" s="46">
        <v>1.858677702E-2</v>
      </c>
      <c r="JI246" s="46">
        <v>4.2054327419999996E-2</v>
      </c>
      <c r="JJ246" s="46">
        <v>4.0135665779999996E-2</v>
      </c>
      <c r="JK246" s="46">
        <v>4.0135665779999996E-2</v>
      </c>
      <c r="JL246" s="46">
        <v>5.965100064E-2</v>
      </c>
      <c r="JM246" s="46">
        <v>6.7783925580000001E-2</v>
      </c>
      <c r="JN246" s="46">
        <v>7.9252039440000005E-2</v>
      </c>
    </row>
    <row r="247" spans="1:274" ht="15">
      <c r="A247" s="45" t="s">
        <v>218</v>
      </c>
      <c r="B247" s="46">
        <v>0.20750078118000001</v>
      </c>
      <c r="C247" s="46">
        <v>0.19500041568000001</v>
      </c>
      <c r="D247" s="46">
        <v>0.19924850399999999</v>
      </c>
      <c r="E247" s="46">
        <v>0.19036727849999999</v>
      </c>
      <c r="F247" s="46">
        <v>0.19722469031999998</v>
      </c>
      <c r="G247" s="46">
        <v>0.17276376096000001</v>
      </c>
      <c r="H247" s="46">
        <v>0.16566587771999999</v>
      </c>
      <c r="I247" s="46">
        <v>0.16431154613999999</v>
      </c>
      <c r="J247" s="46">
        <v>0.16116721613999999</v>
      </c>
      <c r="K247" s="46">
        <v>7.2378272399999999E-2</v>
      </c>
      <c r="L247" s="46">
        <v>7.6020776579999991E-2</v>
      </c>
      <c r="M247" s="46">
        <v>8.2613388479999994E-2</v>
      </c>
      <c r="N247" s="46">
        <v>7.1439636239999993E-2</v>
      </c>
      <c r="O247" s="46">
        <v>7.5019265580000008E-2</v>
      </c>
      <c r="P247" s="46">
        <v>6.6281553239999999E-2</v>
      </c>
      <c r="Q247" s="46">
        <v>7.5712141260000004E-2</v>
      </c>
      <c r="R247" s="46">
        <v>7.2873853500000002E-2</v>
      </c>
      <c r="S247" s="46">
        <v>8.3231491140000002E-2</v>
      </c>
      <c r="T247" s="46">
        <v>8.9377273019999995E-2</v>
      </c>
      <c r="U247" s="46">
        <v>7.9456128360000003E-2</v>
      </c>
      <c r="V247" s="46">
        <v>0.26363723232000003</v>
      </c>
      <c r="W247" s="46">
        <v>0.27183772140000001</v>
      </c>
      <c r="X247" s="46">
        <v>0.27685140629999999</v>
      </c>
      <c r="Y247" s="46">
        <v>0.27698697557999996</v>
      </c>
      <c r="Z247" s="46">
        <v>0.26207408430000001</v>
      </c>
      <c r="AA247" s="46">
        <v>0.27246810737999999</v>
      </c>
      <c r="AB247" s="46">
        <v>0.14079984575999999</v>
      </c>
      <c r="AC247" s="46">
        <v>0.14107376556000001</v>
      </c>
      <c r="AD247" s="46">
        <v>0.13847880983999999</v>
      </c>
      <c r="AE247" s="46">
        <v>0.13480056114</v>
      </c>
      <c r="AF247" s="46">
        <v>0.14730983484000001</v>
      </c>
      <c r="AG247" s="46">
        <v>0.16104275418</v>
      </c>
      <c r="AH247" s="46">
        <v>0.16719776766</v>
      </c>
      <c r="AI247" s="46">
        <v>0.17246757065999999</v>
      </c>
      <c r="AJ247" s="46">
        <v>0.12540703182000001</v>
      </c>
      <c r="AK247" s="46">
        <v>0.1199560719</v>
      </c>
      <c r="AL247" s="46">
        <v>0.12897712968</v>
      </c>
      <c r="AM247" s="46">
        <v>0.13573430219999999</v>
      </c>
      <c r="AN247" s="46">
        <v>0.14780667719999999</v>
      </c>
      <c r="AO247" s="46">
        <v>0.15334177992</v>
      </c>
      <c r="AP247" s="46">
        <v>0.14199831323999998</v>
      </c>
      <c r="AQ247" s="46">
        <v>0.13835676161999999</v>
      </c>
      <c r="AR247" s="46">
        <v>0.13315930908000001</v>
      </c>
      <c r="AS247" s="46">
        <v>0.12334795578</v>
      </c>
      <c r="AT247" s="46">
        <v>0.14127066029999999</v>
      </c>
      <c r="AU247" s="46">
        <v>0.14214290831999998</v>
      </c>
      <c r="AV247" s="46">
        <v>0.14373867858</v>
      </c>
      <c r="AW247" s="46">
        <v>0.11814408227999999</v>
      </c>
      <c r="AX247" s="46">
        <v>0.13130015891999999</v>
      </c>
      <c r="AY247" s="46">
        <v>0.11881484033999999</v>
      </c>
      <c r="AZ247" s="46">
        <v>0.11070942791999999</v>
      </c>
      <c r="BA247" s="46">
        <v>0.11462710727999999</v>
      </c>
      <c r="BB247" s="46">
        <v>0.14700269303999999</v>
      </c>
      <c r="BC247" s="46">
        <v>0.1185104592</v>
      </c>
      <c r="BD247" s="46">
        <v>0.11407127382</v>
      </c>
      <c r="BE247" s="46">
        <v>0.12231495444</v>
      </c>
      <c r="BF247" s="46">
        <v>0.10661769761999999</v>
      </c>
      <c r="BG247" s="46">
        <v>8.9236967400000006E-2</v>
      </c>
      <c r="BH247" s="46">
        <v>9.1355610779999999E-2</v>
      </c>
      <c r="BI247" s="46">
        <v>9.5102002800000002E-2</v>
      </c>
      <c r="BJ247" s="46">
        <v>0.10568059025999998</v>
      </c>
      <c r="BK247" s="46">
        <v>9.5224571399999985E-2</v>
      </c>
      <c r="BL247" s="46">
        <v>0.10064952995999998</v>
      </c>
      <c r="BM247" s="46">
        <v>9.5951709839999982E-2</v>
      </c>
      <c r="BN247" s="46">
        <v>0.11106293352</v>
      </c>
      <c r="BO247" s="46">
        <v>0.10018951697999999</v>
      </c>
      <c r="BP247" s="46">
        <v>0.14783450136000001</v>
      </c>
      <c r="BQ247" s="46">
        <v>0.14331697968000001</v>
      </c>
      <c r="BR247" s="46">
        <v>0.13449300480000001</v>
      </c>
      <c r="BS247" s="46">
        <v>0.12968015424000001</v>
      </c>
      <c r="BT247" s="46">
        <v>0.13429566024</v>
      </c>
      <c r="BU247" s="46">
        <v>0.12869763858</v>
      </c>
      <c r="BV247" s="46">
        <v>0.18637719576</v>
      </c>
      <c r="BW247" s="46">
        <v>0.1808618763</v>
      </c>
      <c r="BX247" s="46">
        <v>0.16621982076</v>
      </c>
      <c r="BY247" s="46">
        <v>0.17253696054000001</v>
      </c>
      <c r="BZ247" s="46">
        <v>0.18209818746000001</v>
      </c>
      <c r="CA247" s="46">
        <v>0.27435868614000003</v>
      </c>
      <c r="CB247" s="46">
        <v>0.31115327711999996</v>
      </c>
      <c r="CC247" s="46">
        <v>0.29947856651999999</v>
      </c>
      <c r="CD247" s="46">
        <v>0.30566600820000001</v>
      </c>
      <c r="CE247" s="46">
        <v>0.31196084514</v>
      </c>
      <c r="CF247" s="46">
        <v>0.31846749731999996</v>
      </c>
      <c r="CG247" s="46">
        <v>0.34423724999999999</v>
      </c>
      <c r="CH247" s="46">
        <v>0.33205688585999998</v>
      </c>
      <c r="CI247" s="46">
        <v>0.32977784783999997</v>
      </c>
      <c r="CJ247" s="46">
        <v>0.35111757618</v>
      </c>
      <c r="CK247" s="46">
        <v>0.34377758687999999</v>
      </c>
      <c r="CL247" s="46">
        <v>0.37784354621999999</v>
      </c>
      <c r="CM247" s="46">
        <v>0.41752974185999997</v>
      </c>
      <c r="CN247" s="46">
        <v>0.41752974185999997</v>
      </c>
      <c r="CO247" s="46">
        <v>0.43927766568000004</v>
      </c>
      <c r="CP247" s="46">
        <v>0.22045214267999999</v>
      </c>
      <c r="CQ247" s="46">
        <v>0.19881949037999999</v>
      </c>
      <c r="CR247" s="46">
        <v>0.18431883413999997</v>
      </c>
      <c r="CS247" s="46">
        <v>0.1765458681</v>
      </c>
      <c r="CT247" s="46">
        <v>0.17511010733999999</v>
      </c>
      <c r="CU247" s="46">
        <v>0.17854876368</v>
      </c>
      <c r="CV247" s="46">
        <v>0.18524006256</v>
      </c>
      <c r="CW247" s="46">
        <v>0.20943782076</v>
      </c>
      <c r="CX247" s="46">
        <v>0.19329222275999999</v>
      </c>
      <c r="CY247" s="46">
        <v>0.21007683564000001</v>
      </c>
      <c r="CZ247" s="46">
        <v>0.22239861966000002</v>
      </c>
      <c r="DA247" s="46">
        <v>0.21508346747999998</v>
      </c>
      <c r="DB247" s="46">
        <v>0.21826180151999999</v>
      </c>
      <c r="DC247" s="46">
        <v>0.28877995649999999</v>
      </c>
      <c r="DD247" s="46">
        <v>0.23750511287999998</v>
      </c>
      <c r="DE247" s="46">
        <v>0.22271940894</v>
      </c>
      <c r="DF247" s="46">
        <v>0.27252552852</v>
      </c>
      <c r="DG247" s="46">
        <v>0.29920724862000003</v>
      </c>
      <c r="DH247" s="46">
        <v>0.59548400814000002</v>
      </c>
      <c r="DI247" s="46">
        <v>0.32775103536</v>
      </c>
      <c r="DJ247" s="46">
        <v>0.32480432334000003</v>
      </c>
      <c r="DK247" s="46">
        <v>0.32394712224</v>
      </c>
      <c r="DL247" s="46">
        <v>0.32749173912000001</v>
      </c>
      <c r="DM247" s="46">
        <v>0.26479116174</v>
      </c>
      <c r="DN247" s="46">
        <v>9.2983897440000005E-2</v>
      </c>
      <c r="DO247" s="46">
        <v>9.2958775140000005E-2</v>
      </c>
      <c r="DP247" s="46">
        <v>7.7501766299999997E-2</v>
      </c>
      <c r="DQ247" s="46">
        <v>8.1317718719999987E-2</v>
      </c>
      <c r="DR247" s="46">
        <v>0.10698555629999999</v>
      </c>
      <c r="DS247" s="46">
        <v>9.2326381139999997E-2</v>
      </c>
      <c r="DT247" s="46">
        <v>0.12508250873999999</v>
      </c>
      <c r="DU247" s="46">
        <v>6.232375758E-2</v>
      </c>
      <c r="DV247" s="46">
        <v>0.10346872829999999</v>
      </c>
      <c r="DW247" s="46">
        <v>0.11945950001999998</v>
      </c>
      <c r="DX247" s="46">
        <v>0.12356952299999999</v>
      </c>
      <c r="DY247" s="46">
        <v>0.11760099666000001</v>
      </c>
      <c r="DZ247" s="46">
        <v>0.11953772754</v>
      </c>
      <c r="EA247" s="46">
        <v>0.13522605852</v>
      </c>
      <c r="EB247" s="46">
        <v>0.15359201213999998</v>
      </c>
      <c r="EC247" s="46">
        <v>0.18958173107999998</v>
      </c>
      <c r="ED247" s="46">
        <v>0.14961060534000001</v>
      </c>
      <c r="EE247" s="46">
        <v>0.16022768622</v>
      </c>
      <c r="EF247" s="46">
        <v>0.14218157813999999</v>
      </c>
      <c r="EG247" s="46">
        <v>0.18869248104</v>
      </c>
      <c r="EH247" s="46">
        <v>0.19730412911999998</v>
      </c>
      <c r="EI247" s="46">
        <v>0.28428423786000001</v>
      </c>
      <c r="EJ247" s="46">
        <v>0.21694678949999999</v>
      </c>
      <c r="EK247" s="46">
        <v>0.21046446876</v>
      </c>
      <c r="EL247" s="46">
        <v>0.19116224862</v>
      </c>
      <c r="EM247" s="46">
        <v>0.18021776640000001</v>
      </c>
      <c r="EN247" s="46">
        <v>0.20232075401999999</v>
      </c>
      <c r="EO247" s="46">
        <v>0.21925798229999999</v>
      </c>
      <c r="EP247" s="46">
        <v>0.22533716436000001</v>
      </c>
      <c r="EQ247" s="46">
        <v>0.21895799057999998</v>
      </c>
      <c r="ER247" s="46">
        <v>8.5989857939999997E-2</v>
      </c>
      <c r="ES247" s="46">
        <v>8.5989857939999997E-2</v>
      </c>
      <c r="ET247" s="46">
        <v>8.1195617580000004E-2</v>
      </c>
      <c r="EU247" s="46">
        <v>0.18840013038</v>
      </c>
      <c r="EV247" s="46">
        <v>0.16988496882000001</v>
      </c>
      <c r="EW247" s="46">
        <v>0.20589144575999999</v>
      </c>
      <c r="EX247" s="46">
        <v>0.18649858836000002</v>
      </c>
      <c r="EY247" s="46">
        <v>0.26107912362000002</v>
      </c>
      <c r="EZ247" s="46">
        <v>0.27659869566</v>
      </c>
      <c r="FA247" s="46">
        <v>0.28714721867999998</v>
      </c>
      <c r="FB247" s="46">
        <v>0.29591478671999999</v>
      </c>
      <c r="FC247" s="46">
        <v>0.30130973375999998</v>
      </c>
      <c r="FD247" s="46">
        <v>0.32659994304000001</v>
      </c>
      <c r="FE247" s="46">
        <v>0.36062570375999997</v>
      </c>
      <c r="FF247" s="46">
        <v>0.30959459789999999</v>
      </c>
      <c r="FG247" s="46">
        <v>0.16772565348000001</v>
      </c>
      <c r="FH247" s="46">
        <v>0.18150867924</v>
      </c>
      <c r="FI247" s="46">
        <v>0.20595286824</v>
      </c>
      <c r="FJ247" s="46">
        <v>0.19907300952000001</v>
      </c>
      <c r="FK247" s="46">
        <v>0.21042619289999998</v>
      </c>
      <c r="FL247" s="46">
        <v>0.22307120933999997</v>
      </c>
      <c r="FM247" s="46">
        <v>0.24079899186000001</v>
      </c>
      <c r="FN247" s="46">
        <v>0.24270799854</v>
      </c>
      <c r="FO247" s="46">
        <v>0.25684097544000001</v>
      </c>
      <c r="FP247" s="46">
        <v>0.23622564545999997</v>
      </c>
      <c r="FQ247" s="46">
        <v>0.23622564545999997</v>
      </c>
      <c r="FR247" s="46">
        <v>9.6061845179999994E-2</v>
      </c>
      <c r="FS247" s="46">
        <v>0.25343559108000002</v>
      </c>
      <c r="FT247" s="46">
        <v>0.39603170921999997</v>
      </c>
      <c r="FU247" s="46">
        <v>0.10162640082</v>
      </c>
      <c r="FV247" s="46">
        <v>9.8581578060000008E-2</v>
      </c>
      <c r="FW247" s="46">
        <v>9.7771231740000006E-2</v>
      </c>
      <c r="FX247" s="46">
        <v>9.5272922640000007E-2</v>
      </c>
      <c r="FY247" s="46">
        <v>8.8464382440000003E-2</v>
      </c>
      <c r="FZ247" s="46">
        <v>8.9879707259999997E-2</v>
      </c>
      <c r="GA247" s="46">
        <v>8.8396309679999993E-2</v>
      </c>
      <c r="GB247" s="46">
        <v>9.2250655559999992E-2</v>
      </c>
      <c r="GC247" s="46">
        <v>8.6712853919999999E-2</v>
      </c>
      <c r="GD247" s="46">
        <v>7.5904558380000001E-2</v>
      </c>
      <c r="GE247" s="46">
        <v>8.1348456420000007E-2</v>
      </c>
      <c r="GF247" s="46">
        <v>8.4849452519999993E-2</v>
      </c>
      <c r="GG247" s="46">
        <v>0.17807941031999999</v>
      </c>
      <c r="GH247" s="46">
        <v>0.19726992809999999</v>
      </c>
      <c r="GI247" s="46">
        <v>0.19726992809999999</v>
      </c>
      <c r="GJ247" s="46">
        <v>0.18115489139999999</v>
      </c>
      <c r="GK247" s="46">
        <v>0.17350701353999998</v>
      </c>
      <c r="GL247" s="46">
        <v>0.2120323737</v>
      </c>
      <c r="GM247" s="46">
        <v>0.19955644842</v>
      </c>
      <c r="GN247" s="46">
        <v>0.18759134520000001</v>
      </c>
      <c r="GO247" s="46">
        <v>0.21064717799999999</v>
      </c>
      <c r="GP247" s="46">
        <v>0.15755991845999998</v>
      </c>
      <c r="GQ247" s="46">
        <v>0.14735659847999999</v>
      </c>
      <c r="GR247" s="46">
        <v>0.14003245578000001</v>
      </c>
      <c r="GS247" s="46">
        <v>0.15107300544000002</v>
      </c>
      <c r="GT247" s="46">
        <v>0.16291587227999998</v>
      </c>
      <c r="GU247" s="46">
        <v>0.17197860456</v>
      </c>
      <c r="GV247" s="46">
        <v>0.19184890619999997</v>
      </c>
      <c r="GW247" s="46">
        <v>0.17349599735999999</v>
      </c>
      <c r="GX247" s="46">
        <v>0.22430032338</v>
      </c>
      <c r="GY247" s="46">
        <v>0.2502301032</v>
      </c>
      <c r="GZ247" s="46">
        <v>0.22553555849999998</v>
      </c>
      <c r="HA247" s="46">
        <v>0.24731011283999998</v>
      </c>
      <c r="HB247" s="46">
        <v>0.23585896866</v>
      </c>
      <c r="HC247" s="46">
        <v>0.65657923379999994</v>
      </c>
      <c r="HD247" s="46">
        <v>0.50992710048000001</v>
      </c>
      <c r="HE247" s="46">
        <v>0.23068685597999999</v>
      </c>
      <c r="HF247" s="46">
        <v>0.24733963043999999</v>
      </c>
      <c r="HG247" s="46">
        <v>0.26082614543999999</v>
      </c>
      <c r="HH247" s="46">
        <v>0.27546726900000001</v>
      </c>
      <c r="HI247" s="46">
        <v>0.26085295236</v>
      </c>
      <c r="HJ247" s="46">
        <v>0.26742311147999998</v>
      </c>
      <c r="HK247" s="46">
        <v>0.24928318211999997</v>
      </c>
      <c r="HL247" s="46">
        <v>0.23265235182000002</v>
      </c>
      <c r="HM247" s="46">
        <v>0.23957856257999999</v>
      </c>
      <c r="HN247" s="46">
        <v>0.23016305970000001</v>
      </c>
      <c r="HO247" s="46">
        <v>0.21837497681999998</v>
      </c>
      <c r="HP247" s="46">
        <v>0.18758624724</v>
      </c>
      <c r="HQ247" s="46">
        <v>0.20793316991999999</v>
      </c>
      <c r="HR247" s="46">
        <v>0.23802964122</v>
      </c>
      <c r="HS247" s="46">
        <v>0.26727677591999999</v>
      </c>
      <c r="HT247" s="46">
        <v>0.30027330437999999</v>
      </c>
      <c r="HU247" s="46">
        <v>0.18815768621999998</v>
      </c>
      <c r="HV247" s="46">
        <v>0.17987346593999998</v>
      </c>
      <c r="HW247" s="46">
        <v>0.17517750684</v>
      </c>
      <c r="HX247" s="46">
        <v>0.18020622689999999</v>
      </c>
      <c r="HY247" s="46">
        <v>0.18800393892</v>
      </c>
      <c r="HZ247" s="46">
        <v>0.19992638862000001</v>
      </c>
      <c r="IA247" s="46">
        <v>1.9029002999999999E-2</v>
      </c>
      <c r="IB247" s="46">
        <v>2.2405028519999998E-2</v>
      </c>
      <c r="IC247" s="46">
        <v>2.722879236E-2</v>
      </c>
      <c r="ID247" s="46">
        <v>1.6641878820000001E-2</v>
      </c>
      <c r="IE247" s="46">
        <v>2.032690128E-2</v>
      </c>
      <c r="IF247" s="46">
        <v>1.8467086679999998E-2</v>
      </c>
      <c r="IG247" s="46">
        <v>1.9817663879999999E-2</v>
      </c>
      <c r="IH247" s="46">
        <v>1.0414603080000001E-2</v>
      </c>
      <c r="II247" s="46">
        <v>1.5370716899999999E-2</v>
      </c>
      <c r="IJ247" s="46">
        <v>9.7336314599999994E-3</v>
      </c>
      <c r="IK247" s="46">
        <v>1.3773955860000001E-2</v>
      </c>
      <c r="IL247" s="46">
        <v>1.1007409980000001E-2</v>
      </c>
      <c r="IM247" s="46">
        <v>1.004588298E-2</v>
      </c>
      <c r="IN247" s="46">
        <v>5.3970902999999999E-3</v>
      </c>
      <c r="IO247" s="46">
        <v>1.568989212E-2</v>
      </c>
      <c r="IP247" s="46">
        <v>1.6130280600000001E-2</v>
      </c>
      <c r="IQ247" s="46">
        <v>1.4702887080000001E-2</v>
      </c>
      <c r="IR247" s="46">
        <v>1.334935812E-2</v>
      </c>
      <c r="IS247" s="46">
        <v>1.457991864E-2</v>
      </c>
      <c r="IT247" s="46">
        <v>1.768248888E-2</v>
      </c>
      <c r="IU247" s="46">
        <v>1.9904687879999997E-2</v>
      </c>
      <c r="IV247" s="46">
        <v>1.976816604E-2</v>
      </c>
      <c r="IW247" s="46">
        <v>1.976816604E-2</v>
      </c>
      <c r="IX247" s="46">
        <v>1.976816604E-2</v>
      </c>
      <c r="IY247" s="46">
        <v>1.8601438799999998E-2</v>
      </c>
      <c r="IZ247" s="46">
        <v>2.3815049580000001E-2</v>
      </c>
      <c r="JA247" s="46">
        <v>2.5647051779999999E-2</v>
      </c>
      <c r="JB247" s="46">
        <v>2.1858814739999999E-2</v>
      </c>
      <c r="JC247" s="46">
        <v>2.417937438E-2</v>
      </c>
      <c r="JD247" s="46">
        <v>2.916711378E-2</v>
      </c>
      <c r="JE247" s="46">
        <v>4.2640389959999997E-2</v>
      </c>
      <c r="JF247" s="46">
        <v>3.4713788340000003E-2</v>
      </c>
      <c r="JG247" s="46">
        <v>2.9398550579999998E-2</v>
      </c>
      <c r="JH247" s="46">
        <v>2.5133586660000002E-2</v>
      </c>
      <c r="JI247" s="46">
        <v>3.9250031939999999E-2</v>
      </c>
      <c r="JJ247" s="46">
        <v>3.827992602E-2</v>
      </c>
      <c r="JK247" s="46">
        <v>3.827992602E-2</v>
      </c>
      <c r="JL247" s="46">
        <v>5.5954988460000001E-2</v>
      </c>
      <c r="JM247" s="46">
        <v>6.2592567660000001E-2</v>
      </c>
      <c r="JN247" s="46">
        <v>7.7754224100000005E-2</v>
      </c>
    </row>
    <row r="248" spans="1:274" ht="15">
      <c r="A248" s="45" t="s">
        <v>219</v>
      </c>
      <c r="B248" s="46">
        <v>0.20498882754</v>
      </c>
      <c r="C248" s="46">
        <v>0.19499811953999999</v>
      </c>
      <c r="D248" s="46">
        <v>0.19870857888000001</v>
      </c>
      <c r="E248" s="46">
        <v>0.19177779348000001</v>
      </c>
      <c r="F248" s="46">
        <v>0.19677916566</v>
      </c>
      <c r="G248" s="46">
        <v>0.17138299584</v>
      </c>
      <c r="H248" s="46">
        <v>0.16673119848000001</v>
      </c>
      <c r="I248" s="46">
        <v>0.16344670104</v>
      </c>
      <c r="J248" s="46">
        <v>0.1604526168</v>
      </c>
      <c r="K248" s="46">
        <v>7.2230672639999993E-2</v>
      </c>
      <c r="L248" s="46">
        <v>7.5508634459999988E-2</v>
      </c>
      <c r="M248" s="46">
        <v>8.1970901459999995E-2</v>
      </c>
      <c r="N248" s="46">
        <v>6.9733413120000004E-2</v>
      </c>
      <c r="O248" s="46">
        <v>7.4389926240000001E-2</v>
      </c>
      <c r="P248" s="46">
        <v>6.4567709639999998E-2</v>
      </c>
      <c r="Q248" s="46">
        <v>7.536090828E-2</v>
      </c>
      <c r="R248" s="46">
        <v>7.2596793780000002E-2</v>
      </c>
      <c r="S248" s="46">
        <v>8.2119139199999996E-2</v>
      </c>
      <c r="T248" s="46">
        <v>9.0245931299999999E-2</v>
      </c>
      <c r="U248" s="46">
        <v>7.949302241999999E-2</v>
      </c>
      <c r="V248" s="46">
        <v>0.26311411811999996</v>
      </c>
      <c r="W248" s="46">
        <v>0.27435238866</v>
      </c>
      <c r="X248" s="46">
        <v>0.27969687354</v>
      </c>
      <c r="Y248" s="46">
        <v>0.28055628257999998</v>
      </c>
      <c r="Z248" s="46">
        <v>0.26341834638</v>
      </c>
      <c r="AA248" s="46">
        <v>0.27302827439999999</v>
      </c>
      <c r="AB248" s="46">
        <v>0.14088720786</v>
      </c>
      <c r="AC248" s="46">
        <v>0.14235569964</v>
      </c>
      <c r="AD248" s="46">
        <v>0.14133973853999998</v>
      </c>
      <c r="AE248" s="46">
        <v>0.13526165016</v>
      </c>
      <c r="AF248" s="46">
        <v>0.1477498029</v>
      </c>
      <c r="AG248" s="46">
        <v>0.1629437229</v>
      </c>
      <c r="AH248" s="46">
        <v>0.16882677167999999</v>
      </c>
      <c r="AI248" s="46">
        <v>0.17344223651999999</v>
      </c>
      <c r="AJ248" s="46">
        <v>0.12482006376</v>
      </c>
      <c r="AK248" s="46">
        <v>0.11835294575999999</v>
      </c>
      <c r="AL248" s="46">
        <v>0.12607106316</v>
      </c>
      <c r="AM248" s="46">
        <v>0.1332812397</v>
      </c>
      <c r="AN248" s="46">
        <v>0.14806548834</v>
      </c>
      <c r="AO248" s="46">
        <v>0.15145001633999999</v>
      </c>
      <c r="AP248" s="46">
        <v>0.14371348572000001</v>
      </c>
      <c r="AQ248" s="46">
        <v>0.13812320508000001</v>
      </c>
      <c r="AR248" s="46">
        <v>0.13365969708</v>
      </c>
      <c r="AS248" s="46">
        <v>0.12212803806</v>
      </c>
      <c r="AT248" s="46">
        <v>0.14020456925999999</v>
      </c>
      <c r="AU248" s="46">
        <v>0.14456568881999998</v>
      </c>
      <c r="AV248" s="46">
        <v>0.14328015618000001</v>
      </c>
      <c r="AW248" s="46">
        <v>0.11910882269999999</v>
      </c>
      <c r="AX248" s="46">
        <v>0.13330779084</v>
      </c>
      <c r="AY248" s="46">
        <v>0.11440229136000001</v>
      </c>
      <c r="AZ248" s="46">
        <v>0.1123393845</v>
      </c>
      <c r="BA248" s="46">
        <v>0.11715232326</v>
      </c>
      <c r="BB248" s="46">
        <v>0.14732949462</v>
      </c>
      <c r="BC248" s="46">
        <v>0.11876212025999999</v>
      </c>
      <c r="BD248" s="46">
        <v>0.11361965160000001</v>
      </c>
      <c r="BE248" s="46">
        <v>0.12309528335999999</v>
      </c>
      <c r="BF248" s="46">
        <v>0.10609871117999999</v>
      </c>
      <c r="BG248" s="46">
        <v>9.008605704E-2</v>
      </c>
      <c r="BH248" s="46">
        <v>9.0730475640000002E-2</v>
      </c>
      <c r="BI248" s="46">
        <v>9.5348439479999991E-2</v>
      </c>
      <c r="BJ248" s="46">
        <v>0.10543249248</v>
      </c>
      <c r="BK248" s="46">
        <v>9.5777085600000006E-2</v>
      </c>
      <c r="BL248" s="46">
        <v>0.10058918351999999</v>
      </c>
      <c r="BM248" s="46">
        <v>9.5596681319999988E-2</v>
      </c>
      <c r="BN248" s="46">
        <v>0.10968484379999999</v>
      </c>
      <c r="BO248" s="46">
        <v>0.10033216578</v>
      </c>
      <c r="BP248" s="46">
        <v>0.14956147206000001</v>
      </c>
      <c r="BQ248" s="46">
        <v>0.14470339548</v>
      </c>
      <c r="BR248" s="46">
        <v>0.13597226286</v>
      </c>
      <c r="BS248" s="46">
        <v>0.13019730024000001</v>
      </c>
      <c r="BT248" s="46">
        <v>0.1329546351</v>
      </c>
      <c r="BU248" s="46">
        <v>0.13025532408000001</v>
      </c>
      <c r="BV248" s="46">
        <v>0.18662195369999998</v>
      </c>
      <c r="BW248" s="46">
        <v>0.18000779747999998</v>
      </c>
      <c r="BX248" s="46">
        <v>0.16601622282</v>
      </c>
      <c r="BY248" s="46">
        <v>0.17305004346</v>
      </c>
      <c r="BZ248" s="46">
        <v>0.18503513867999999</v>
      </c>
      <c r="CA248" s="46">
        <v>0.27730730034000001</v>
      </c>
      <c r="CB248" s="46">
        <v>0.31431951893999999</v>
      </c>
      <c r="CC248" s="46">
        <v>0.29951980296000003</v>
      </c>
      <c r="CD248" s="46">
        <v>0.306245394</v>
      </c>
      <c r="CE248" s="46">
        <v>0.31313935589999997</v>
      </c>
      <c r="CF248" s="46">
        <v>0.31913890218000002</v>
      </c>
      <c r="CG248" s="46">
        <v>0.34935364673999997</v>
      </c>
      <c r="CH248" s="46">
        <v>0.33506543195999999</v>
      </c>
      <c r="CI248" s="46">
        <v>0.32752400267999998</v>
      </c>
      <c r="CJ248" s="46">
        <v>0.35047818203999997</v>
      </c>
      <c r="CK248" s="46">
        <v>0.34182829337999998</v>
      </c>
      <c r="CL248" s="46">
        <v>0.37941737232</v>
      </c>
      <c r="CM248" s="46">
        <v>0.41317013051999996</v>
      </c>
      <c r="CN248" s="46">
        <v>0.41317013051999996</v>
      </c>
      <c r="CO248" s="46">
        <v>0.43532266302000006</v>
      </c>
      <c r="CP248" s="46">
        <v>0.2213478519</v>
      </c>
      <c r="CQ248" s="46">
        <v>0.20088025398000001</v>
      </c>
      <c r="CR248" s="46">
        <v>0.18699858827999999</v>
      </c>
      <c r="CS248" s="46">
        <v>0.17770686821999998</v>
      </c>
      <c r="CT248" s="46">
        <v>0.17525192117999999</v>
      </c>
      <c r="CU248" s="46">
        <v>0.18118430022000001</v>
      </c>
      <c r="CV248" s="46">
        <v>0.1867213845</v>
      </c>
      <c r="CW248" s="46">
        <v>0.20837314679999999</v>
      </c>
      <c r="CX248" s="46">
        <v>0.19653648924</v>
      </c>
      <c r="CY248" s="46">
        <v>0.20992186823999998</v>
      </c>
      <c r="CZ248" s="46">
        <v>0.22267031388</v>
      </c>
      <c r="DA248" s="46">
        <v>0.21485930424000002</v>
      </c>
      <c r="DB248" s="46">
        <v>0.21444055709999998</v>
      </c>
      <c r="DC248" s="46">
        <v>0.28720692125999997</v>
      </c>
      <c r="DD248" s="46">
        <v>0.236796273</v>
      </c>
      <c r="DE248" s="46">
        <v>0.22454836823999999</v>
      </c>
      <c r="DF248" s="46">
        <v>0.27309718211999995</v>
      </c>
      <c r="DG248" s="46">
        <v>0.29961372419999999</v>
      </c>
      <c r="DH248" s="46">
        <v>0.59787114407999997</v>
      </c>
      <c r="DI248" s="46">
        <v>0.32700027990000002</v>
      </c>
      <c r="DJ248" s="46">
        <v>0.32502399720000003</v>
      </c>
      <c r="DK248" s="46">
        <v>0.32229922284000001</v>
      </c>
      <c r="DL248" s="46">
        <v>0.33853055711999996</v>
      </c>
      <c r="DM248" s="46">
        <v>0.26417272685999998</v>
      </c>
      <c r="DN248" s="46">
        <v>9.0931980300000007E-2</v>
      </c>
      <c r="DO248" s="46">
        <v>9.5709077519999991E-2</v>
      </c>
      <c r="DP248" s="46">
        <v>7.7359943639999998E-2</v>
      </c>
      <c r="DQ248" s="46">
        <v>8.0810586359999992E-2</v>
      </c>
      <c r="DR248" s="46">
        <v>0.10988978531999999</v>
      </c>
      <c r="DS248" s="46">
        <v>8.2768006019999993E-2</v>
      </c>
      <c r="DT248" s="46">
        <v>0.12444598991999999</v>
      </c>
      <c r="DU248" s="46">
        <v>6.1897604579999994E-2</v>
      </c>
      <c r="DV248" s="46">
        <v>0.10209894702</v>
      </c>
      <c r="DW248" s="46">
        <v>0.11837394030000001</v>
      </c>
      <c r="DX248" s="46">
        <v>0.12362418348</v>
      </c>
      <c r="DY248" s="46">
        <v>0.10667090280000001</v>
      </c>
      <c r="DZ248" s="46">
        <v>0.10120278798</v>
      </c>
      <c r="EA248" s="46">
        <v>0.12508665413999998</v>
      </c>
      <c r="EB248" s="46">
        <v>0.15220685466</v>
      </c>
      <c r="EC248" s="46">
        <v>0.19143918486000003</v>
      </c>
      <c r="ED248" s="46">
        <v>0.14834925126000001</v>
      </c>
      <c r="EE248" s="46">
        <v>0.16111827983999999</v>
      </c>
      <c r="EF248" s="46">
        <v>0.1444653819</v>
      </c>
      <c r="EG248" s="46">
        <v>0.189828303</v>
      </c>
      <c r="EH248" s="46">
        <v>0.20066926488</v>
      </c>
      <c r="EI248" s="46">
        <v>0.28268658011999998</v>
      </c>
      <c r="EJ248" s="46">
        <v>0.21892337502000001</v>
      </c>
      <c r="EK248" s="46">
        <v>0.20212654350000001</v>
      </c>
      <c r="EL248" s="46">
        <v>0.19049416302</v>
      </c>
      <c r="EM248" s="46">
        <v>0.18003309911999998</v>
      </c>
      <c r="EN248" s="46">
        <v>0.20079936281999999</v>
      </c>
      <c r="EO248" s="46">
        <v>0.21995257199999999</v>
      </c>
      <c r="EP248" s="46">
        <v>0.2238465285</v>
      </c>
      <c r="EQ248" s="46">
        <v>0.21828660336</v>
      </c>
      <c r="ER248" s="46">
        <v>8.1072393359999995E-2</v>
      </c>
      <c r="ES248" s="46">
        <v>8.1072393359999995E-2</v>
      </c>
      <c r="ET248" s="46">
        <v>7.1827237020000004E-2</v>
      </c>
      <c r="EU248" s="46">
        <v>0.1877127378</v>
      </c>
      <c r="EV248" s="46">
        <v>0.17040180024000001</v>
      </c>
      <c r="EW248" s="46">
        <v>0.2051681793</v>
      </c>
      <c r="EX248" s="46">
        <v>0.18871424585999999</v>
      </c>
      <c r="EY248" s="46">
        <v>0.26030441303999996</v>
      </c>
      <c r="EZ248" s="46">
        <v>0.27738036816</v>
      </c>
      <c r="FA248" s="46">
        <v>0.28447658147999999</v>
      </c>
      <c r="FB248" s="46">
        <v>0.29771663040000002</v>
      </c>
      <c r="FC248" s="46">
        <v>0.30053602571999999</v>
      </c>
      <c r="FD248" s="46">
        <v>0.3245677092</v>
      </c>
      <c r="FE248" s="46">
        <v>0.35869754885999999</v>
      </c>
      <c r="FF248" s="46">
        <v>0.30690650003999997</v>
      </c>
      <c r="FG248" s="46">
        <v>0.16769728542000001</v>
      </c>
      <c r="FH248" s="46">
        <v>0.18057347700000001</v>
      </c>
      <c r="FI248" s="46">
        <v>0.20597467127999999</v>
      </c>
      <c r="FJ248" s="46">
        <v>0.19965899856000002</v>
      </c>
      <c r="FK248" s="46">
        <v>0.21170510465999998</v>
      </c>
      <c r="FL248" s="46">
        <v>0.22402593611999999</v>
      </c>
      <c r="FM248" s="46">
        <v>0.24061055844000001</v>
      </c>
      <c r="FN248" s="46">
        <v>0.24105405155999998</v>
      </c>
      <c r="FO248" s="46">
        <v>0.25714721465999996</v>
      </c>
      <c r="FP248" s="46">
        <v>0.23700670644000002</v>
      </c>
      <c r="FQ248" s="46">
        <v>0.23700670644000002</v>
      </c>
      <c r="FR248" s="46">
        <v>9.569015568E-2</v>
      </c>
      <c r="FS248" s="46">
        <v>0.25486512492000002</v>
      </c>
      <c r="FT248" s="46">
        <v>0.39829764954000002</v>
      </c>
      <c r="FU248" s="46">
        <v>0.10203822426</v>
      </c>
      <c r="FV248" s="46">
        <v>9.9247787940000012E-2</v>
      </c>
      <c r="FW248" s="46">
        <v>9.853138932000001E-2</v>
      </c>
      <c r="FX248" s="46">
        <v>9.5356642079999998E-2</v>
      </c>
      <c r="FY248" s="46">
        <v>9.0433109339999998E-2</v>
      </c>
      <c r="FZ248" s="46">
        <v>8.9851095179999993E-2</v>
      </c>
      <c r="GA248" s="46">
        <v>8.7098981759999999E-2</v>
      </c>
      <c r="GB248" s="46">
        <v>9.0603544080000001E-2</v>
      </c>
      <c r="GC248" s="46">
        <v>8.5781685359999998E-2</v>
      </c>
      <c r="GD248" s="46">
        <v>7.4355963359999999E-2</v>
      </c>
      <c r="GE248" s="46">
        <v>8.1622943640000001E-2</v>
      </c>
      <c r="GF248" s="46">
        <v>8.4745267740000005E-2</v>
      </c>
      <c r="GG248" s="46">
        <v>0.17710420643999999</v>
      </c>
      <c r="GH248" s="46">
        <v>0.19812702041999999</v>
      </c>
      <c r="GI248" s="46">
        <v>0.19812702041999999</v>
      </c>
      <c r="GJ248" s="46">
        <v>0.18246511416</v>
      </c>
      <c r="GK248" s="46">
        <v>0.17163267533999998</v>
      </c>
      <c r="GL248" s="46">
        <v>0.21119146608</v>
      </c>
      <c r="GM248" s="46">
        <v>0.19717094712</v>
      </c>
      <c r="GN248" s="46">
        <v>0.18701595779999999</v>
      </c>
      <c r="GO248" s="46">
        <v>0.21175274735999999</v>
      </c>
      <c r="GP248" s="46">
        <v>0.15881885879999999</v>
      </c>
      <c r="GQ248" s="46">
        <v>0.14813920590000001</v>
      </c>
      <c r="GR248" s="46">
        <v>0.13992809166</v>
      </c>
      <c r="GS248" s="46">
        <v>0.15192363857999999</v>
      </c>
      <c r="GT248" s="46">
        <v>0.16331744981999999</v>
      </c>
      <c r="GU248" s="46">
        <v>0.17168218199999999</v>
      </c>
      <c r="GV248" s="46">
        <v>0.19179195251999998</v>
      </c>
      <c r="GW248" s="46">
        <v>0.17485515348</v>
      </c>
      <c r="GX248" s="46">
        <v>0.22295605835999999</v>
      </c>
      <c r="GY248" s="46">
        <v>0.25161817127999997</v>
      </c>
      <c r="GZ248" s="46">
        <v>0.22961288867999999</v>
      </c>
      <c r="HA248" s="46">
        <v>0.24799479474</v>
      </c>
      <c r="HB248" s="46">
        <v>0.23623608833999998</v>
      </c>
      <c r="HC248" s="46">
        <v>0.66442937778</v>
      </c>
      <c r="HD248" s="46">
        <v>0.50817566309999995</v>
      </c>
      <c r="HE248" s="46">
        <v>0.22966975415999999</v>
      </c>
      <c r="HF248" s="46">
        <v>0.25079642658000001</v>
      </c>
      <c r="HG248" s="46">
        <v>0.26536869827999998</v>
      </c>
      <c r="HH248" s="46">
        <v>0.27568629900000002</v>
      </c>
      <c r="HI248" s="46">
        <v>0.26399048508</v>
      </c>
      <c r="HJ248" s="46">
        <v>0.27202003668000002</v>
      </c>
      <c r="HK248" s="46">
        <v>0.24988214537999998</v>
      </c>
      <c r="HL248" s="46">
        <v>0.23357950139999997</v>
      </c>
      <c r="HM248" s="46">
        <v>0.23695325136000001</v>
      </c>
      <c r="HN248" s="46">
        <v>0.23371252169999998</v>
      </c>
      <c r="HO248" s="46">
        <v>0.21557512367999998</v>
      </c>
      <c r="HP248" s="46">
        <v>0.18849155849999999</v>
      </c>
      <c r="HQ248" s="46">
        <v>0.20951783286</v>
      </c>
      <c r="HR248" s="46">
        <v>0.23548086407999999</v>
      </c>
      <c r="HS248" s="46">
        <v>0.26911786271999999</v>
      </c>
      <c r="HT248" s="46">
        <v>0.30096249329999997</v>
      </c>
      <c r="HU248" s="46">
        <v>0.18677878799999997</v>
      </c>
      <c r="HV248" s="46">
        <v>0.18109461552</v>
      </c>
      <c r="HW248" s="46">
        <v>0.17640816438000001</v>
      </c>
      <c r="HX248" s="46">
        <v>0.17998003800000001</v>
      </c>
      <c r="HY248" s="46">
        <v>0.19082292263999998</v>
      </c>
      <c r="HZ248" s="46">
        <v>0.20115270377999997</v>
      </c>
      <c r="IA248" s="46">
        <v>2.5245359579999998E-2</v>
      </c>
      <c r="IB248" s="46">
        <v>2.88853089E-2</v>
      </c>
      <c r="IC248" s="46">
        <v>2.6558210699999998E-2</v>
      </c>
      <c r="ID248" s="46">
        <v>1.537771116E-2</v>
      </c>
      <c r="IE248" s="46">
        <v>1.8149013960000002E-2</v>
      </c>
      <c r="IF248" s="46">
        <v>1.326053778E-2</v>
      </c>
      <c r="IG248" s="46">
        <v>1.53122256E-2</v>
      </c>
      <c r="IH248" s="46">
        <v>1.9265164380000002E-2</v>
      </c>
      <c r="II248" s="46">
        <v>2.1599180399999997E-2</v>
      </c>
      <c r="IJ248" s="46">
        <v>1.4942441219999998E-2</v>
      </c>
      <c r="IK248" s="46">
        <v>1.900359846E-2</v>
      </c>
      <c r="IL248" s="46">
        <v>1.1431534379999999E-2</v>
      </c>
      <c r="IM248" s="46">
        <v>8.7064542599999996E-3</v>
      </c>
      <c r="IN248" s="46">
        <v>1.568989212E-2</v>
      </c>
      <c r="IO248" s="46">
        <v>5.44618242E-3</v>
      </c>
      <c r="IP248" s="46">
        <v>8.71264884E-3</v>
      </c>
      <c r="IQ248" s="46">
        <v>6.0385983000000006E-3</v>
      </c>
      <c r="IR248" s="46">
        <v>1.9110120539999997E-2</v>
      </c>
      <c r="IS248" s="46">
        <v>1.396055178E-2</v>
      </c>
      <c r="IT248" s="46">
        <v>1.9697309100000001E-2</v>
      </c>
      <c r="IU248" s="46">
        <v>1.9363763160000002E-2</v>
      </c>
      <c r="IV248" s="46">
        <v>1.8108000959999999E-2</v>
      </c>
      <c r="IW248" s="46">
        <v>1.8108000959999999E-2</v>
      </c>
      <c r="IX248" s="46">
        <v>1.8108000959999999E-2</v>
      </c>
      <c r="IY248" s="46">
        <v>1.2406761779999999E-2</v>
      </c>
      <c r="IZ248" s="46">
        <v>2.0663563619999999E-2</v>
      </c>
      <c r="JA248" s="46">
        <v>1.8817005479999999E-2</v>
      </c>
      <c r="JB248" s="46">
        <v>2.22141696E-2</v>
      </c>
      <c r="JC248" s="46">
        <v>1.2000912420000001E-2</v>
      </c>
      <c r="JD248" s="46">
        <v>1.9739436360000001E-2</v>
      </c>
      <c r="JE248" s="46">
        <v>3.0231011580000001E-2</v>
      </c>
      <c r="JF248" s="46">
        <v>2.1764749440000002E-2</v>
      </c>
      <c r="JG248" s="46">
        <v>1.7554137300000001E-2</v>
      </c>
      <c r="JH248" s="46">
        <v>1.3372487099999998E-2</v>
      </c>
      <c r="JI248" s="46">
        <v>4.2332419080000003E-2</v>
      </c>
      <c r="JJ248" s="46">
        <v>3.9254465459999999E-2</v>
      </c>
      <c r="JK248" s="46">
        <v>3.9254465459999999E-2</v>
      </c>
      <c r="JL248" s="46">
        <v>5.8310581140000005E-2</v>
      </c>
      <c r="JM248" s="46">
        <v>6.5062758600000006E-2</v>
      </c>
      <c r="JN248" s="46">
        <v>7.7788830840000003E-2</v>
      </c>
    </row>
    <row r="249" spans="1:274" ht="15">
      <c r="A249" s="45" t="s">
        <v>220</v>
      </c>
      <c r="B249" s="46">
        <v>0.20752491858</v>
      </c>
      <c r="C249" s="46">
        <v>0.20070079343999997</v>
      </c>
      <c r="D249" s="46">
        <v>0.20267612357999998</v>
      </c>
      <c r="E249" s="46">
        <v>0.19547610179999997</v>
      </c>
      <c r="F249" s="46">
        <v>0.20112085181999997</v>
      </c>
      <c r="G249" s="46">
        <v>0.17572636956000001</v>
      </c>
      <c r="H249" s="46">
        <v>0.16990380833999999</v>
      </c>
      <c r="I249" s="46">
        <v>0.16699548096</v>
      </c>
      <c r="J249" s="46">
        <v>0.16508349312000001</v>
      </c>
      <c r="K249" s="46">
        <v>7.6105545600000005E-2</v>
      </c>
      <c r="L249" s="46">
        <v>7.9552104659999998E-2</v>
      </c>
      <c r="M249" s="46">
        <v>8.6226563219999997E-2</v>
      </c>
      <c r="N249" s="46">
        <v>7.3899316679999993E-2</v>
      </c>
      <c r="O249" s="46">
        <v>7.914876018E-2</v>
      </c>
      <c r="P249" s="46">
        <v>6.9043362779999992E-2</v>
      </c>
      <c r="Q249" s="46">
        <v>7.9066807680000004E-2</v>
      </c>
      <c r="R249" s="46">
        <v>7.6187703900000001E-2</v>
      </c>
      <c r="S249" s="46">
        <v>8.629405091999999E-2</v>
      </c>
      <c r="T249" s="46">
        <v>9.3011218859999995E-2</v>
      </c>
      <c r="U249" s="46">
        <v>8.3851951680000009E-2</v>
      </c>
      <c r="V249" s="46">
        <v>0.26555648784000002</v>
      </c>
      <c r="W249" s="46">
        <v>0.27655846470000001</v>
      </c>
      <c r="X249" s="46">
        <v>0.28249960200000002</v>
      </c>
      <c r="Y249" s="46">
        <v>0.28253053668</v>
      </c>
      <c r="Z249" s="46">
        <v>0.26682461273999997</v>
      </c>
      <c r="AA249" s="46">
        <v>0.27571316177999999</v>
      </c>
      <c r="AB249" s="46">
        <v>0.1453109259</v>
      </c>
      <c r="AC249" s="46">
        <v>0.14493305358</v>
      </c>
      <c r="AD249" s="46">
        <v>0.14324412353999999</v>
      </c>
      <c r="AE249" s="46">
        <v>0.13694878386000001</v>
      </c>
      <c r="AF249" s="46">
        <v>0.15221128523999999</v>
      </c>
      <c r="AG249" s="46">
        <v>0.16587494699999999</v>
      </c>
      <c r="AH249" s="46">
        <v>0.17187018618</v>
      </c>
      <c r="AI249" s="46">
        <v>0.17732804627999998</v>
      </c>
      <c r="AJ249" s="46">
        <v>0.1281762384</v>
      </c>
      <c r="AK249" s="46">
        <v>0.12232125485999999</v>
      </c>
      <c r="AL249" s="46">
        <v>0.130180407</v>
      </c>
      <c r="AM249" s="46">
        <v>0.13753841849999998</v>
      </c>
      <c r="AN249" s="46">
        <v>0.15097841975999998</v>
      </c>
      <c r="AO249" s="46">
        <v>0.15861220913999999</v>
      </c>
      <c r="AP249" s="46">
        <v>0.14721429072</v>
      </c>
      <c r="AQ249" s="46">
        <v>0.14182767858000001</v>
      </c>
      <c r="AR249" s="46">
        <v>0.13652289546000002</v>
      </c>
      <c r="AS249" s="46">
        <v>0.12604995102</v>
      </c>
      <c r="AT249" s="46">
        <v>0.14304522959999999</v>
      </c>
      <c r="AU249" s="46">
        <v>0.14687379755999999</v>
      </c>
      <c r="AV249" s="46">
        <v>0.14729514072</v>
      </c>
      <c r="AW249" s="46">
        <v>0.11904620657999999</v>
      </c>
      <c r="AX249" s="46">
        <v>0.13661967731999999</v>
      </c>
      <c r="AY249" s="46">
        <v>0.11947316514</v>
      </c>
      <c r="AZ249" s="46">
        <v>0.11692950065999999</v>
      </c>
      <c r="BA249" s="46">
        <v>0.11940996395999999</v>
      </c>
      <c r="BB249" s="46">
        <v>0.15261901620000001</v>
      </c>
      <c r="BC249" s="46">
        <v>0.12193780242</v>
      </c>
      <c r="BD249" s="46">
        <v>0.11767847154000001</v>
      </c>
      <c r="BE249" s="46">
        <v>0.12611563650000002</v>
      </c>
      <c r="BF249" s="46">
        <v>0.10899632814</v>
      </c>
      <c r="BG249" s="46">
        <v>9.3418805759999987E-2</v>
      </c>
      <c r="BH249" s="46">
        <v>9.4989068580000002E-2</v>
      </c>
      <c r="BI249" s="46">
        <v>9.8933199119999995E-2</v>
      </c>
      <c r="BJ249" s="46">
        <v>0.10953034385999999</v>
      </c>
      <c r="BK249" s="46">
        <v>9.9417211320000004E-2</v>
      </c>
      <c r="BL249" s="46">
        <v>0.10417847958</v>
      </c>
      <c r="BM249" s="46">
        <v>9.9138616920000006E-2</v>
      </c>
      <c r="BN249" s="46">
        <v>0.1147371162</v>
      </c>
      <c r="BO249" s="46">
        <v>0.10354436273999999</v>
      </c>
      <c r="BP249" s="46">
        <v>0.15136806383999998</v>
      </c>
      <c r="BQ249" s="46">
        <v>0.1471428987</v>
      </c>
      <c r="BR249" s="46">
        <v>0.13858288584</v>
      </c>
      <c r="BS249" s="46">
        <v>0.13424479824000002</v>
      </c>
      <c r="BT249" s="46">
        <v>0.13805638181999999</v>
      </c>
      <c r="BU249" s="46">
        <v>0.13399719437999999</v>
      </c>
      <c r="BV249" s="46">
        <v>0.19061238041999998</v>
      </c>
      <c r="BW249" s="46">
        <v>0.18413140619999999</v>
      </c>
      <c r="BX249" s="46">
        <v>0.17016111419999999</v>
      </c>
      <c r="BY249" s="46">
        <v>0.17616586133999998</v>
      </c>
      <c r="BZ249" s="46">
        <v>0.18852581244</v>
      </c>
      <c r="CA249" s="46">
        <v>0.27883809366000001</v>
      </c>
      <c r="CB249" s="46">
        <v>0.31491914663999998</v>
      </c>
      <c r="CC249" s="46">
        <v>0.30399628811999996</v>
      </c>
      <c r="CD249" s="46">
        <v>0.30938970929999998</v>
      </c>
      <c r="CE249" s="46">
        <v>0.31505624177999997</v>
      </c>
      <c r="CF249" s="46">
        <v>0.32304800262</v>
      </c>
      <c r="CG249" s="46">
        <v>0.35319362777999996</v>
      </c>
      <c r="CH249" s="46">
        <v>0.33781263851999999</v>
      </c>
      <c r="CI249" s="46">
        <v>0.33064969014000001</v>
      </c>
      <c r="CJ249" s="46">
        <v>0.35449132614000001</v>
      </c>
      <c r="CK249" s="46">
        <v>0.35159557607999997</v>
      </c>
      <c r="CL249" s="46">
        <v>0.38191967394000004</v>
      </c>
      <c r="CM249" s="46">
        <v>0.4114492662</v>
      </c>
      <c r="CN249" s="46">
        <v>0.4114492662</v>
      </c>
      <c r="CO249" s="46">
        <v>0.43519235045999999</v>
      </c>
      <c r="CP249" s="46">
        <v>0.22428867804000002</v>
      </c>
      <c r="CQ249" s="46">
        <v>0.20403488867999997</v>
      </c>
      <c r="CR249" s="46">
        <v>0.18893377859999999</v>
      </c>
      <c r="CS249" s="46">
        <v>0.17837228136</v>
      </c>
      <c r="CT249" s="46">
        <v>0.17856390761999999</v>
      </c>
      <c r="CU249" s="46">
        <v>0.18305307888</v>
      </c>
      <c r="CV249" s="46">
        <v>0.18898737774000002</v>
      </c>
      <c r="CW249" s="46">
        <v>0.21162591576000001</v>
      </c>
      <c r="CX249" s="46">
        <v>0.19686992934</v>
      </c>
      <c r="CY249" s="46">
        <v>0.21316026354000001</v>
      </c>
      <c r="CZ249" s="46">
        <v>0.22637310863999999</v>
      </c>
      <c r="DA249" s="46">
        <v>0.21829901897999998</v>
      </c>
      <c r="DB249" s="46">
        <v>0.22063607202000002</v>
      </c>
      <c r="DC249" s="46">
        <v>0.29078464547999999</v>
      </c>
      <c r="DD249" s="46">
        <v>0.24132885335999998</v>
      </c>
      <c r="DE249" s="46">
        <v>0.22628281241999998</v>
      </c>
      <c r="DF249" s="46">
        <v>0.27540591708000001</v>
      </c>
      <c r="DG249" s="46">
        <v>0.30197683151999999</v>
      </c>
      <c r="DH249" s="46">
        <v>0.60468126893999996</v>
      </c>
      <c r="DI249" s="46">
        <v>0.33124343196</v>
      </c>
      <c r="DJ249" s="46">
        <v>0.32800778261999997</v>
      </c>
      <c r="DK249" s="46">
        <v>0.32637122280000003</v>
      </c>
      <c r="DL249" s="46">
        <v>0.33333168749999997</v>
      </c>
      <c r="DM249" s="46">
        <v>0.26745673920000002</v>
      </c>
      <c r="DN249" s="46">
        <v>9.4770488399999991E-2</v>
      </c>
      <c r="DO249" s="46">
        <v>9.8679868140000002E-2</v>
      </c>
      <c r="DP249" s="46">
        <v>8.1211381860000001E-2</v>
      </c>
      <c r="DQ249" s="46">
        <v>8.3883686040000002E-2</v>
      </c>
      <c r="DR249" s="46">
        <v>0.11274023291999999</v>
      </c>
      <c r="DS249" s="46">
        <v>8.9024702339999998E-2</v>
      </c>
      <c r="DT249" s="46">
        <v>0.13047906396</v>
      </c>
      <c r="DU249" s="46">
        <v>6.5669906819999999E-2</v>
      </c>
      <c r="DV249" s="46">
        <v>0.1057781718</v>
      </c>
      <c r="DW249" s="46">
        <v>0.12163455024</v>
      </c>
      <c r="DX249" s="46">
        <v>0.12714251969999998</v>
      </c>
      <c r="DY249" s="46">
        <v>0.11188259376</v>
      </c>
      <c r="DZ249" s="46">
        <v>0.10647171191999999</v>
      </c>
      <c r="EA249" s="46">
        <v>0.12936851424000001</v>
      </c>
      <c r="EB249" s="46">
        <v>0.15720942929999998</v>
      </c>
      <c r="EC249" s="46">
        <v>0.1949254986</v>
      </c>
      <c r="ED249" s="46">
        <v>0.15109450272</v>
      </c>
      <c r="EE249" s="46">
        <v>0.16380937356</v>
      </c>
      <c r="EF249" s="46">
        <v>0.14301458010000001</v>
      </c>
      <c r="EG249" s="46">
        <v>0.19283514683999997</v>
      </c>
      <c r="EH249" s="46">
        <v>0.20483129352000001</v>
      </c>
      <c r="EI249" s="46">
        <v>0.28871953950000001</v>
      </c>
      <c r="EJ249" s="46">
        <v>0.22282479618000001</v>
      </c>
      <c r="EK249" s="46">
        <v>0.20597649995999998</v>
      </c>
      <c r="EL249" s="46">
        <v>0.19401703271999998</v>
      </c>
      <c r="EM249" s="46">
        <v>0.18489203124</v>
      </c>
      <c r="EN249" s="46">
        <v>0.20426225946000001</v>
      </c>
      <c r="EO249" s="46">
        <v>0.2196384918</v>
      </c>
      <c r="EP249" s="46">
        <v>0.22840781795999998</v>
      </c>
      <c r="EQ249" s="46">
        <v>0.22251796601999999</v>
      </c>
      <c r="ER249" s="46">
        <v>7.5080976179999995E-2</v>
      </c>
      <c r="ES249" s="46">
        <v>7.5080976179999995E-2</v>
      </c>
      <c r="ET249" s="46">
        <v>6.8188654799999998E-2</v>
      </c>
      <c r="EU249" s="46">
        <v>0.1903623981</v>
      </c>
      <c r="EV249" s="46">
        <v>0.17424185183999999</v>
      </c>
      <c r="EW249" s="46">
        <v>0.20931531389999999</v>
      </c>
      <c r="EX249" s="46">
        <v>0.19117888313999998</v>
      </c>
      <c r="EY249" s="46">
        <v>0.26471199047999999</v>
      </c>
      <c r="EZ249" s="46">
        <v>0.27923974175999999</v>
      </c>
      <c r="FA249" s="46">
        <v>0.28948312218</v>
      </c>
      <c r="FB249" s="46">
        <v>0.30216298644</v>
      </c>
      <c r="FC249" s="46">
        <v>0.30457215767999996</v>
      </c>
      <c r="FD249" s="46">
        <v>0.33096414665999996</v>
      </c>
      <c r="FE249" s="46">
        <v>0.36500142924000001</v>
      </c>
      <c r="FF249" s="46">
        <v>0.31131007614</v>
      </c>
      <c r="FG249" s="46">
        <v>0.17183103125999999</v>
      </c>
      <c r="FH249" s="46">
        <v>0.18380659499999999</v>
      </c>
      <c r="FI249" s="46">
        <v>0.20784705438000001</v>
      </c>
      <c r="FJ249" s="46">
        <v>0.20445806934000002</v>
      </c>
      <c r="FK249" s="46">
        <v>0.21625187640000001</v>
      </c>
      <c r="FL249" s="46">
        <v>0.22662917382</v>
      </c>
      <c r="FM249" s="46">
        <v>0.24442579350000002</v>
      </c>
      <c r="FN249" s="46">
        <v>0.24506441441999999</v>
      </c>
      <c r="FO249" s="46">
        <v>0.26051418203999999</v>
      </c>
      <c r="FP249" s="46">
        <v>0.23943524051999998</v>
      </c>
      <c r="FQ249" s="46">
        <v>0.23943524051999998</v>
      </c>
      <c r="FR249" s="46">
        <v>9.9285184740000004E-2</v>
      </c>
      <c r="FS249" s="46">
        <v>0.25314096192000002</v>
      </c>
      <c r="FT249" s="46">
        <v>0.40201869287999997</v>
      </c>
      <c r="FU249" s="46">
        <v>0.10569185046</v>
      </c>
      <c r="FV249" s="46">
        <v>0.10204672086000001</v>
      </c>
      <c r="FW249" s="46">
        <v>0.10210988381999998</v>
      </c>
      <c r="FX249" s="46">
        <v>9.9434195699999992E-2</v>
      </c>
      <c r="FY249" s="46">
        <v>9.3066323280000002E-2</v>
      </c>
      <c r="FZ249" s="46">
        <v>9.3476091659999996E-2</v>
      </c>
      <c r="GA249" s="46">
        <v>9.1164378480000002E-2</v>
      </c>
      <c r="GB249" s="46">
        <v>9.5065270439999988E-2</v>
      </c>
      <c r="GC249" s="46">
        <v>9.0102782699999995E-2</v>
      </c>
      <c r="GD249" s="46">
        <v>7.8769873559999995E-2</v>
      </c>
      <c r="GE249" s="46">
        <v>8.5864355219999994E-2</v>
      </c>
      <c r="GF249" s="46">
        <v>8.9490286619999998E-2</v>
      </c>
      <c r="GG249" s="46">
        <v>0.17959217262000002</v>
      </c>
      <c r="GH249" s="46">
        <v>0.2002943355</v>
      </c>
      <c r="GI249" s="46">
        <v>0.2002943355</v>
      </c>
      <c r="GJ249" s="46">
        <v>0.18402322008000002</v>
      </c>
      <c r="GK249" s="46">
        <v>0.17552517653999999</v>
      </c>
      <c r="GL249" s="46">
        <v>0.21429894023999999</v>
      </c>
      <c r="GM249" s="46">
        <v>0.20147577449999998</v>
      </c>
      <c r="GN249" s="46">
        <v>0.19059192389999999</v>
      </c>
      <c r="GO249" s="46">
        <v>0.21406404894</v>
      </c>
      <c r="GP249" s="46">
        <v>0.16269338190000002</v>
      </c>
      <c r="GQ249" s="46">
        <v>0.15204648647999999</v>
      </c>
      <c r="GR249" s="46">
        <v>0.14288803662000002</v>
      </c>
      <c r="GS249" s="46">
        <v>0.15496753524000001</v>
      </c>
      <c r="GT249" s="46">
        <v>0.16529365901999998</v>
      </c>
      <c r="GU249" s="46">
        <v>0.1738362024</v>
      </c>
      <c r="GV249" s="46">
        <v>0.19514890625999998</v>
      </c>
      <c r="GW249" s="46">
        <v>0.17693840220000001</v>
      </c>
      <c r="GX249" s="46">
        <v>0.22594989269999999</v>
      </c>
      <c r="GY249" s="46">
        <v>0.25244272955999997</v>
      </c>
      <c r="GZ249" s="46">
        <v>0.23300598090000002</v>
      </c>
      <c r="HA249" s="46">
        <v>0.25004581518000002</v>
      </c>
      <c r="HB249" s="46">
        <v>0.24127686827999997</v>
      </c>
      <c r="HC249" s="46">
        <v>0.66629393753999999</v>
      </c>
      <c r="HD249" s="46">
        <v>0.51386742665999996</v>
      </c>
      <c r="HE249" s="46">
        <v>0.23520581532000001</v>
      </c>
      <c r="HF249" s="46">
        <v>0.24989628678</v>
      </c>
      <c r="HG249" s="46">
        <v>0.26839136813999998</v>
      </c>
      <c r="HH249" s="46">
        <v>0.28098222684000002</v>
      </c>
      <c r="HI249" s="46">
        <v>0.26968578251999997</v>
      </c>
      <c r="HJ249" s="46">
        <v>0.26701035605999995</v>
      </c>
      <c r="HK249" s="46">
        <v>0.25296087222000002</v>
      </c>
      <c r="HL249" s="46">
        <v>0.23774457882000002</v>
      </c>
      <c r="HM249" s="46">
        <v>0.24120485591999999</v>
      </c>
      <c r="HN249" s="46">
        <v>0.24189269831999999</v>
      </c>
      <c r="HO249" s="46">
        <v>0.21903014405999999</v>
      </c>
      <c r="HP249" s="46">
        <v>0.19184366712000001</v>
      </c>
      <c r="HQ249" s="46">
        <v>0.21643525007999997</v>
      </c>
      <c r="HR249" s="46">
        <v>0.24021626622</v>
      </c>
      <c r="HS249" s="46">
        <v>0.27209940492000001</v>
      </c>
      <c r="HT249" s="46">
        <v>0.30871133958000002</v>
      </c>
      <c r="HU249" s="46">
        <v>0.19092595788000002</v>
      </c>
      <c r="HV249" s="46">
        <v>0.18483433962000001</v>
      </c>
      <c r="HW249" s="46">
        <v>0.17844673098</v>
      </c>
      <c r="HX249" s="46">
        <v>0.18363982056</v>
      </c>
      <c r="HY249" s="46">
        <v>0.19013179625999999</v>
      </c>
      <c r="HZ249" s="46">
        <v>0.20334343889999998</v>
      </c>
      <c r="IA249" s="46">
        <v>2.2612504320000001E-2</v>
      </c>
      <c r="IB249" s="46">
        <v>2.5703896680000001E-2</v>
      </c>
      <c r="IC249" s="46">
        <v>2.1282739380000002E-2</v>
      </c>
      <c r="ID249" s="46">
        <v>1.0103853899999999E-2</v>
      </c>
      <c r="IE249" s="46">
        <v>1.2694590719999999E-2</v>
      </c>
      <c r="IF249" s="46">
        <v>7.7969182199999999E-3</v>
      </c>
      <c r="IG249" s="46">
        <v>9.81379938E-3</v>
      </c>
      <c r="IH249" s="46">
        <v>1.722888216E-2</v>
      </c>
      <c r="II249" s="46">
        <v>1.8057929819999999E-2</v>
      </c>
      <c r="IJ249" s="46">
        <v>1.237510386E-2</v>
      </c>
      <c r="IK249" s="46">
        <v>1.5316268099999999E-2</v>
      </c>
      <c r="IL249" s="46">
        <v>8.7704139600000008E-3</v>
      </c>
      <c r="IM249" s="46">
        <v>1.035246618E-2</v>
      </c>
      <c r="IN249" s="46">
        <v>1.6130280600000001E-2</v>
      </c>
      <c r="IO249" s="46">
        <v>8.71264884E-3</v>
      </c>
      <c r="IP249" s="46">
        <v>5.1045838200000004E-3</v>
      </c>
      <c r="IQ249" s="46">
        <v>6.1911431399999991E-3</v>
      </c>
      <c r="IR249" s="46">
        <v>2.0669628839999999E-2</v>
      </c>
      <c r="IS249" s="46">
        <v>1.657575822E-2</v>
      </c>
      <c r="IT249" s="46">
        <v>2.1916432860000001E-2</v>
      </c>
      <c r="IU249" s="46">
        <v>2.2280143199999998E-2</v>
      </c>
      <c r="IV249" s="46">
        <v>2.1251828219999998E-2</v>
      </c>
      <c r="IW249" s="46">
        <v>2.1251828219999998E-2</v>
      </c>
      <c r="IX249" s="46">
        <v>2.1251828219999998E-2</v>
      </c>
      <c r="IY249" s="46">
        <v>1.6937190059999999E-2</v>
      </c>
      <c r="IZ249" s="46">
        <v>2.4788980439999997E-2</v>
      </c>
      <c r="JA249" s="46">
        <v>2.3483796840000001E-2</v>
      </c>
      <c r="JB249" s="46">
        <v>2.5727940000000001E-2</v>
      </c>
      <c r="JC249" s="46">
        <v>1.6101462720000001E-2</v>
      </c>
      <c r="JD249" s="46">
        <v>2.4599994300000001E-2</v>
      </c>
      <c r="JE249" s="46">
        <v>3.4537191359999997E-2</v>
      </c>
      <c r="JF249" s="46">
        <v>2.6377544760000003E-2</v>
      </c>
      <c r="JG249" s="46">
        <v>1.938827982E-2</v>
      </c>
      <c r="JH249" s="46">
        <v>1.4582929199999999E-2</v>
      </c>
      <c r="JI249" s="46">
        <v>3.7183053180000002E-2</v>
      </c>
      <c r="JJ249" s="46">
        <v>3.4301779679999998E-2</v>
      </c>
      <c r="JK249" s="46">
        <v>3.4301779679999998E-2</v>
      </c>
      <c r="JL249" s="46">
        <v>5.2708693379999998E-2</v>
      </c>
      <c r="JM249" s="46">
        <v>5.9241511560000001E-2</v>
      </c>
      <c r="JN249" s="46">
        <v>7.2691270680000003E-2</v>
      </c>
    </row>
    <row r="250" spans="1:274" ht="15">
      <c r="A250" s="45" t="s">
        <v>456</v>
      </c>
      <c r="B250" s="46">
        <v>0.20665090362000002</v>
      </c>
      <c r="C250" s="46">
        <v>0.19475904756000001</v>
      </c>
      <c r="D250" s="46">
        <v>0.20019982332000003</v>
      </c>
      <c r="E250" s="46">
        <v>0.19264220933999998</v>
      </c>
      <c r="F250" s="46">
        <v>0.19916755698000002</v>
      </c>
      <c r="G250" s="46">
        <v>0.17233785198000001</v>
      </c>
      <c r="H250" s="46">
        <v>0.16679301491999998</v>
      </c>
      <c r="I250" s="46">
        <v>0.16507014258</v>
      </c>
      <c r="J250" s="46">
        <v>0.16083510197999998</v>
      </c>
      <c r="K250" s="46">
        <v>7.2614474939999993E-2</v>
      </c>
      <c r="L250" s="46">
        <v>7.6482527100000003E-2</v>
      </c>
      <c r="M250" s="46">
        <v>8.3255681459999994E-2</v>
      </c>
      <c r="N250" s="46">
        <v>7.0400022840000007E-2</v>
      </c>
      <c r="O250" s="46">
        <v>7.5107042220000003E-2</v>
      </c>
      <c r="P250" s="46">
        <v>6.6499216139999998E-2</v>
      </c>
      <c r="Q250" s="46">
        <v>7.6049235780000002E-2</v>
      </c>
      <c r="R250" s="46">
        <v>7.317034368E-2</v>
      </c>
      <c r="S250" s="46">
        <v>8.3405497979999993E-2</v>
      </c>
      <c r="T250" s="46">
        <v>9.0544849920000003E-2</v>
      </c>
      <c r="U250" s="46">
        <v>8.030347752E-2</v>
      </c>
      <c r="V250" s="46">
        <v>0.26183384514000002</v>
      </c>
      <c r="W250" s="46">
        <v>0.27300790901999999</v>
      </c>
      <c r="X250" s="46">
        <v>0.27957564264000001</v>
      </c>
      <c r="Y250" s="46">
        <v>0.27961228386000003</v>
      </c>
      <c r="Z250" s="46">
        <v>0.26416470654000002</v>
      </c>
      <c r="AA250" s="46">
        <v>0.27373379207999998</v>
      </c>
      <c r="AB250" s="46">
        <v>0.14253238188</v>
      </c>
      <c r="AC250" s="46">
        <v>0.14363473782</v>
      </c>
      <c r="AD250" s="46">
        <v>0.13845750071999999</v>
      </c>
      <c r="AE250" s="46">
        <v>0.13458235728000001</v>
      </c>
      <c r="AF250" s="46">
        <v>0.14890809233999999</v>
      </c>
      <c r="AG250" s="46">
        <v>0.16252111554000001</v>
      </c>
      <c r="AH250" s="46">
        <v>0.16755629478</v>
      </c>
      <c r="AI250" s="46">
        <v>0.1728079374</v>
      </c>
      <c r="AJ250" s="46">
        <v>0.12585502313999999</v>
      </c>
      <c r="AK250" s="46">
        <v>0.11878697208</v>
      </c>
      <c r="AL250" s="46">
        <v>0.12817057008000002</v>
      </c>
      <c r="AM250" s="46">
        <v>0.13316321339999998</v>
      </c>
      <c r="AN250" s="46">
        <v>0.14841712703999999</v>
      </c>
      <c r="AO250" s="46">
        <v>0.15672780438</v>
      </c>
      <c r="AP250" s="46">
        <v>0.14434893143999999</v>
      </c>
      <c r="AQ250" s="46">
        <v>0.1392537174</v>
      </c>
      <c r="AR250" s="46">
        <v>0.13377077028000001</v>
      </c>
      <c r="AS250" s="46">
        <v>0.12402155976000001</v>
      </c>
      <c r="AT250" s="46">
        <v>0.13945150001999998</v>
      </c>
      <c r="AU250" s="46">
        <v>0.14499052175999999</v>
      </c>
      <c r="AV250" s="46">
        <v>0.14408356997999999</v>
      </c>
      <c r="AW250" s="46">
        <v>0.11813357472</v>
      </c>
      <c r="AX250" s="46">
        <v>0.13363410732</v>
      </c>
      <c r="AY250" s="46">
        <v>0.11473609307999999</v>
      </c>
      <c r="AZ250" s="46">
        <v>0.11155155563999999</v>
      </c>
      <c r="BA250" s="46">
        <v>0.12100003943999998</v>
      </c>
      <c r="BB250" s="46">
        <v>0.1502979891</v>
      </c>
      <c r="BC250" s="46">
        <v>0.11982459509999999</v>
      </c>
      <c r="BD250" s="46">
        <v>0.1150398627</v>
      </c>
      <c r="BE250" s="46">
        <v>0.12359473643999999</v>
      </c>
      <c r="BF250" s="46">
        <v>0.10738658699999999</v>
      </c>
      <c r="BG250" s="46">
        <v>9.0741591779999992E-2</v>
      </c>
      <c r="BH250" s="46">
        <v>9.1522976160000005E-2</v>
      </c>
      <c r="BI250" s="46">
        <v>9.6450580800000005E-2</v>
      </c>
      <c r="BJ250" s="46">
        <v>0.10579412424000001</v>
      </c>
      <c r="BK250" s="46">
        <v>9.7373567339999995E-2</v>
      </c>
      <c r="BL250" s="46">
        <v>0.10112252304</v>
      </c>
      <c r="BM250" s="46">
        <v>9.6017351219999991E-2</v>
      </c>
      <c r="BN250" s="46">
        <v>0.11140859519999999</v>
      </c>
      <c r="BO250" s="46">
        <v>0.10061870112</v>
      </c>
      <c r="BP250" s="46">
        <v>0.14908750877999999</v>
      </c>
      <c r="BQ250" s="46">
        <v>0.14387306597999999</v>
      </c>
      <c r="BR250" s="46">
        <v>0.13610377788</v>
      </c>
      <c r="BS250" s="46">
        <v>0.13022323986000001</v>
      </c>
      <c r="BT250" s="46">
        <v>0.13450714325999999</v>
      </c>
      <c r="BU250" s="46">
        <v>0.13095029010000001</v>
      </c>
      <c r="BV250" s="46">
        <v>0.18714305988000002</v>
      </c>
      <c r="BW250" s="46">
        <v>0.18207049854000001</v>
      </c>
      <c r="BX250" s="46">
        <v>0.16663864139999998</v>
      </c>
      <c r="BY250" s="46">
        <v>0.17407290768</v>
      </c>
      <c r="BZ250" s="46">
        <v>0.18524126501999999</v>
      </c>
      <c r="CA250" s="46">
        <v>0.27958055832000001</v>
      </c>
      <c r="CB250" s="46">
        <v>0.31167111402000003</v>
      </c>
      <c r="CC250" s="46">
        <v>0.30084490211999998</v>
      </c>
      <c r="CD250" s="46">
        <v>0.30544963595999997</v>
      </c>
      <c r="CE250" s="46">
        <v>0.31271238852</v>
      </c>
      <c r="CF250" s="46">
        <v>0.32029720925999999</v>
      </c>
      <c r="CG250" s="46">
        <v>0.35221501350000001</v>
      </c>
      <c r="CH250" s="46">
        <v>0.33378223367999998</v>
      </c>
      <c r="CI250" s="46">
        <v>0.32846256239999999</v>
      </c>
      <c r="CJ250" s="46">
        <v>0.35225513861999996</v>
      </c>
      <c r="CK250" s="46">
        <v>0.35289948372000002</v>
      </c>
      <c r="CL250" s="46">
        <v>0.38218679352000001</v>
      </c>
      <c r="CM250" s="46">
        <v>0.41159856527999999</v>
      </c>
      <c r="CN250" s="46">
        <v>0.41159856527999999</v>
      </c>
      <c r="CO250" s="46">
        <v>0.42840716856</v>
      </c>
      <c r="CP250" s="46">
        <v>0.22243875947999997</v>
      </c>
      <c r="CQ250" s="46">
        <v>0.20074648104000001</v>
      </c>
      <c r="CR250" s="46">
        <v>0.18667293624</v>
      </c>
      <c r="CS250" s="46">
        <v>0.17715070253999998</v>
      </c>
      <c r="CT250" s="46">
        <v>0.17564177987999999</v>
      </c>
      <c r="CU250" s="46">
        <v>0.18059606796</v>
      </c>
      <c r="CV250" s="46">
        <v>0.18670333289999999</v>
      </c>
      <c r="CW250" s="46">
        <v>0.20895990905999998</v>
      </c>
      <c r="CX250" s="46">
        <v>0.19587199044</v>
      </c>
      <c r="CY250" s="46">
        <v>0.21078888305999999</v>
      </c>
      <c r="CZ250" s="46">
        <v>0.22220542931999998</v>
      </c>
      <c r="DA250" s="46">
        <v>0.21581064119999999</v>
      </c>
      <c r="DB250" s="46">
        <v>0.21488173644</v>
      </c>
      <c r="DC250" s="46">
        <v>0.28658082473999996</v>
      </c>
      <c r="DD250" s="46">
        <v>0.23697878525999999</v>
      </c>
      <c r="DE250" s="46">
        <v>0.22226315621999998</v>
      </c>
      <c r="DF250" s="46">
        <v>0.27227486412000002</v>
      </c>
      <c r="DG250" s="46">
        <v>0.29886230429999999</v>
      </c>
      <c r="DH250" s="46">
        <v>0.60062064678000004</v>
      </c>
      <c r="DI250" s="46">
        <v>0.32623420116000001</v>
      </c>
      <c r="DJ250" s="46">
        <v>0.32542735049999999</v>
      </c>
      <c r="DK250" s="46">
        <v>0.32441690484000002</v>
      </c>
      <c r="DL250" s="46">
        <v>0.33539302440000002</v>
      </c>
      <c r="DM250" s="46">
        <v>0.26443511009999998</v>
      </c>
      <c r="DN250" s="46">
        <v>9.5270938140000011E-2</v>
      </c>
      <c r="DO250" s="46">
        <v>9.3921857400000003E-2</v>
      </c>
      <c r="DP250" s="46">
        <v>7.7552701799999998E-2</v>
      </c>
      <c r="DQ250" s="46">
        <v>8.1341065259999998E-2</v>
      </c>
      <c r="DR250" s="46">
        <v>0.11079214188</v>
      </c>
      <c r="DS250" s="46">
        <v>8.4562379160000006E-2</v>
      </c>
      <c r="DT250" s="46">
        <v>0.12657173633999999</v>
      </c>
      <c r="DU250" s="46">
        <v>6.2786989860000003E-2</v>
      </c>
      <c r="DV250" s="46">
        <v>0.10328102988</v>
      </c>
      <c r="DW250" s="46">
        <v>0.11942675135999999</v>
      </c>
      <c r="DX250" s="46">
        <v>0.12413931852</v>
      </c>
      <c r="DY250" s="46">
        <v>0.10759064945999999</v>
      </c>
      <c r="DZ250" s="46">
        <v>0.1036436583</v>
      </c>
      <c r="EA250" s="46">
        <v>0.12687412710000001</v>
      </c>
      <c r="EB250" s="46">
        <v>0.15224837628000001</v>
      </c>
      <c r="EC250" s="46">
        <v>0.19077510059999997</v>
      </c>
      <c r="ED250" s="46">
        <v>0.14950390686000001</v>
      </c>
      <c r="EE250" s="46">
        <v>0.16049351219999999</v>
      </c>
      <c r="EF250" s="46">
        <v>0.143722341</v>
      </c>
      <c r="EG250" s="46">
        <v>0.19131536675999999</v>
      </c>
      <c r="EH250" s="46">
        <v>0.19947020645999999</v>
      </c>
      <c r="EI250" s="46">
        <v>0.28410601212000003</v>
      </c>
      <c r="EJ250" s="46">
        <v>0.22191180563999999</v>
      </c>
      <c r="EK250" s="46">
        <v>0.20409161009999999</v>
      </c>
      <c r="EL250" s="46">
        <v>0.19192389678000002</v>
      </c>
      <c r="EM250" s="46">
        <v>0.18097655981999999</v>
      </c>
      <c r="EN250" s="46">
        <v>0.20301432059999999</v>
      </c>
      <c r="EO250" s="46">
        <v>0.21765779616</v>
      </c>
      <c r="EP250" s="46">
        <v>0.22540126224000001</v>
      </c>
      <c r="EQ250" s="46">
        <v>0.21598791437999998</v>
      </c>
      <c r="ER250" s="46">
        <v>7.8401979600000005E-2</v>
      </c>
      <c r="ES250" s="46">
        <v>7.8401979600000005E-2</v>
      </c>
      <c r="ET250" s="46">
        <v>7.0910677320000004E-2</v>
      </c>
      <c r="EU250" s="46">
        <v>0.18863787642000002</v>
      </c>
      <c r="EV250" s="46">
        <v>0.17058223098</v>
      </c>
      <c r="EW250" s="46">
        <v>0.20724832338000002</v>
      </c>
      <c r="EX250" s="46">
        <v>0.19081872138</v>
      </c>
      <c r="EY250" s="46">
        <v>0.26218727724000002</v>
      </c>
      <c r="EZ250" s="46">
        <v>0.27686283701999997</v>
      </c>
      <c r="FA250" s="46">
        <v>0.28519110731999997</v>
      </c>
      <c r="FB250" s="46">
        <v>0.29867485871999999</v>
      </c>
      <c r="FC250" s="46">
        <v>0.30152499173999997</v>
      </c>
      <c r="FD250" s="46">
        <v>0.32663819832000002</v>
      </c>
      <c r="FE250" s="46">
        <v>0.36015979902</v>
      </c>
      <c r="FF250" s="46">
        <v>0.30877662228000002</v>
      </c>
      <c r="FG250" s="46">
        <v>0.16956737238</v>
      </c>
      <c r="FH250" s="46">
        <v>0.18104620253999998</v>
      </c>
      <c r="FI250" s="46">
        <v>0.20483247834000001</v>
      </c>
      <c r="FJ250" s="46">
        <v>0.20203608558000002</v>
      </c>
      <c r="FK250" s="46">
        <v>0.21234785334</v>
      </c>
      <c r="FL250" s="46">
        <v>0.2240863002</v>
      </c>
      <c r="FM250" s="46">
        <v>0.24076622555999999</v>
      </c>
      <c r="FN250" s="46">
        <v>0.24125983685999999</v>
      </c>
      <c r="FO250" s="46">
        <v>0.25852787100000002</v>
      </c>
      <c r="FP250" s="46">
        <v>0.23511516041999997</v>
      </c>
      <c r="FQ250" s="46">
        <v>0.23511516041999997</v>
      </c>
      <c r="FR250" s="46">
        <v>9.6715807019999989E-2</v>
      </c>
      <c r="FS250" s="46">
        <v>0.25453057056</v>
      </c>
      <c r="FT250" s="46">
        <v>0.39708988578000004</v>
      </c>
      <c r="FU250" s="46">
        <v>0.10317489882</v>
      </c>
      <c r="FV250" s="46">
        <v>9.9511688220000005E-2</v>
      </c>
      <c r="FW250" s="46">
        <v>9.944906328E-2</v>
      </c>
      <c r="FX250" s="46">
        <v>9.6528864180000007E-2</v>
      </c>
      <c r="FY250" s="46">
        <v>8.9893101899999994E-2</v>
      </c>
      <c r="FZ250" s="46">
        <v>9.0819639960000004E-2</v>
      </c>
      <c r="GA250" s="46">
        <v>8.9478758880000009E-2</v>
      </c>
      <c r="GB250" s="46">
        <v>9.1843256819999997E-2</v>
      </c>
      <c r="GC250" s="46">
        <v>8.7607657620000001E-2</v>
      </c>
      <c r="GD250" s="46">
        <v>7.6215148799999993E-2</v>
      </c>
      <c r="GE250" s="46">
        <v>8.2654178039999998E-2</v>
      </c>
      <c r="GF250" s="46">
        <v>8.6098682039999999E-2</v>
      </c>
      <c r="GG250" s="46">
        <v>0.17810372412</v>
      </c>
      <c r="GH250" s="46">
        <v>0.19621438578</v>
      </c>
      <c r="GI250" s="46">
        <v>0.19621438578</v>
      </c>
      <c r="GJ250" s="46">
        <v>0.18227468742</v>
      </c>
      <c r="GK250" s="46">
        <v>0.17229083549999999</v>
      </c>
      <c r="GL250" s="46">
        <v>0.21157416294</v>
      </c>
      <c r="GM250" s="46">
        <v>0.19772820648</v>
      </c>
      <c r="GN250" s="46">
        <v>0.1868216385</v>
      </c>
      <c r="GO250" s="46">
        <v>0.21094778123999999</v>
      </c>
      <c r="GP250" s="46">
        <v>0.15876274596000001</v>
      </c>
      <c r="GQ250" s="46">
        <v>0.1483461378</v>
      </c>
      <c r="GR250" s="46">
        <v>0.13958741916</v>
      </c>
      <c r="GS250" s="46">
        <v>0.14910130031999999</v>
      </c>
      <c r="GT250" s="46">
        <v>0.16264109105999999</v>
      </c>
      <c r="GU250" s="46">
        <v>0.17068555433999999</v>
      </c>
      <c r="GV250" s="46">
        <v>0.19244971872</v>
      </c>
      <c r="GW250" s="46">
        <v>0.17426372544000002</v>
      </c>
      <c r="GX250" s="46">
        <v>0.22398082476</v>
      </c>
      <c r="GY250" s="46">
        <v>0.25231353126</v>
      </c>
      <c r="GZ250" s="46">
        <v>0.22768844699999999</v>
      </c>
      <c r="HA250" s="46">
        <v>0.24747848369999997</v>
      </c>
      <c r="HB250" s="46">
        <v>0.23549785727999997</v>
      </c>
      <c r="HC250" s="46">
        <v>0.65791077450000002</v>
      </c>
      <c r="HD250" s="46">
        <v>0.51114688590000001</v>
      </c>
      <c r="HE250" s="46">
        <v>0.23097922427999998</v>
      </c>
      <c r="HF250" s="46">
        <v>0.24858918335999999</v>
      </c>
      <c r="HG250" s="46">
        <v>0.26243280839999999</v>
      </c>
      <c r="HH250" s="46">
        <v>0.27615031919999999</v>
      </c>
      <c r="HI250" s="46">
        <v>0.26362099175999998</v>
      </c>
      <c r="HJ250" s="46">
        <v>0.26833213596</v>
      </c>
      <c r="HK250" s="46">
        <v>0.25048688868000002</v>
      </c>
      <c r="HL250" s="46">
        <v>0.23428115885999998</v>
      </c>
      <c r="HM250" s="46">
        <v>0.23970300690000002</v>
      </c>
      <c r="HN250" s="46">
        <v>0.23344576079999999</v>
      </c>
      <c r="HO250" s="46">
        <v>0.21516959772000002</v>
      </c>
      <c r="HP250" s="46">
        <v>0.18874123505999998</v>
      </c>
      <c r="HQ250" s="46">
        <v>0.21089023368000001</v>
      </c>
      <c r="HR250" s="46">
        <v>0.23781621192000002</v>
      </c>
      <c r="HS250" s="46">
        <v>0.26792958822000001</v>
      </c>
      <c r="HT250" s="46">
        <v>0.30689221457999999</v>
      </c>
      <c r="HU250" s="46">
        <v>0.18814973645999997</v>
      </c>
      <c r="HV250" s="46">
        <v>0.18066605172</v>
      </c>
      <c r="HW250" s="46">
        <v>0.17684175263999999</v>
      </c>
      <c r="HX250" s="46">
        <v>0.18051725537999999</v>
      </c>
      <c r="HY250" s="46">
        <v>0.18815725403999997</v>
      </c>
      <c r="HZ250" s="46">
        <v>0.20100728255999997</v>
      </c>
      <c r="IA250" s="46">
        <v>2.3331137339999999E-2</v>
      </c>
      <c r="IB250" s="46">
        <v>2.6859160860000002E-2</v>
      </c>
      <c r="IC250" s="46">
        <v>2.4152220539999998E-2</v>
      </c>
      <c r="ID250" s="46">
        <v>1.2804408539999999E-2</v>
      </c>
      <c r="IE250" s="46">
        <v>1.5318490739999999E-2</v>
      </c>
      <c r="IF250" s="46">
        <v>1.072820994E-2</v>
      </c>
      <c r="IG250" s="46">
        <v>1.2995587919999999E-2</v>
      </c>
      <c r="IH250" s="46">
        <v>1.7956158779999998E-2</v>
      </c>
      <c r="II250" s="46">
        <v>1.9645615080000001E-2</v>
      </c>
      <c r="IJ250" s="46">
        <v>1.3152481020000001E-2</v>
      </c>
      <c r="IK250" s="46">
        <v>1.7207887619999997E-2</v>
      </c>
      <c r="IL250" s="46">
        <v>9.60331008E-3</v>
      </c>
      <c r="IM250" s="46">
        <v>8.1508795199999994E-3</v>
      </c>
      <c r="IN250" s="46">
        <v>1.4702887080000001E-2</v>
      </c>
      <c r="IO250" s="46">
        <v>6.0385983000000006E-3</v>
      </c>
      <c r="IP250" s="46">
        <v>6.1911431399999991E-3</v>
      </c>
      <c r="IQ250" s="46">
        <v>3.6597325799999996E-3</v>
      </c>
      <c r="IR250" s="46">
        <v>1.8425379840000002E-2</v>
      </c>
      <c r="IS250" s="46">
        <v>1.4115536820000002E-2</v>
      </c>
      <c r="IT250" s="46">
        <v>1.9215475440000001E-2</v>
      </c>
      <c r="IU250" s="46">
        <v>1.9441925999999998E-2</v>
      </c>
      <c r="IV250" s="46">
        <v>1.805043282E-2</v>
      </c>
      <c r="IW250" s="46">
        <v>1.805043282E-2</v>
      </c>
      <c r="IX250" s="46">
        <v>1.805043282E-2</v>
      </c>
      <c r="IY250" s="46">
        <v>1.3118344680000001E-2</v>
      </c>
      <c r="IZ250" s="46">
        <v>2.171629236E-2</v>
      </c>
      <c r="JA250" s="46">
        <v>2.0413995840000001E-2</v>
      </c>
      <c r="JB250" s="46">
        <v>2.3154557999999999E-2</v>
      </c>
      <c r="JC250" s="46">
        <v>1.327876578E-2</v>
      </c>
      <c r="JD250" s="46">
        <v>2.124137358E-2</v>
      </c>
      <c r="JE250" s="46">
        <v>3.2104588320000002E-2</v>
      </c>
      <c r="JF250" s="46">
        <v>2.3560477919999996E-2</v>
      </c>
      <c r="JG250" s="46">
        <v>1.8639885179999999E-2</v>
      </c>
      <c r="JH250" s="46">
        <v>1.395060576E-2</v>
      </c>
      <c r="JI250" s="46">
        <v>3.9319242480000002E-2</v>
      </c>
      <c r="JJ250" s="46">
        <v>3.6243432120000002E-2</v>
      </c>
      <c r="JK250" s="46">
        <v>3.6243432120000002E-2</v>
      </c>
      <c r="JL250" s="46">
        <v>5.5287408539999999E-2</v>
      </c>
      <c r="JM250" s="46">
        <v>6.3032044740000001E-2</v>
      </c>
      <c r="JN250" s="46">
        <v>7.5364953720000002E-2</v>
      </c>
    </row>
    <row r="251" spans="1:274" ht="15">
      <c r="A251" s="45" t="s">
        <v>221</v>
      </c>
      <c r="B251" s="46">
        <v>0.19874125403999998</v>
      </c>
      <c r="C251" s="46">
        <v>0.19039355034</v>
      </c>
      <c r="D251" s="46">
        <v>0.19228027181999999</v>
      </c>
      <c r="E251" s="46">
        <v>0.18467655569999999</v>
      </c>
      <c r="F251" s="46">
        <v>0.19106773644000002</v>
      </c>
      <c r="G251" s="46">
        <v>0.16506321593999998</v>
      </c>
      <c r="H251" s="46">
        <v>0.15999997146</v>
      </c>
      <c r="I251" s="46">
        <v>0.15726597137999998</v>
      </c>
      <c r="J251" s="46">
        <v>0.15276881802</v>
      </c>
      <c r="K251" s="46">
        <v>6.5933733600000002E-2</v>
      </c>
      <c r="L251" s="46">
        <v>6.9296926019999996E-2</v>
      </c>
      <c r="M251" s="46">
        <v>7.7180868239999992E-2</v>
      </c>
      <c r="N251" s="46">
        <v>6.3897133859999997E-2</v>
      </c>
      <c r="O251" s="46">
        <v>6.9079045559999996E-2</v>
      </c>
      <c r="P251" s="46">
        <v>5.9340486659999997E-2</v>
      </c>
      <c r="Q251" s="46">
        <v>6.9599290320000007E-2</v>
      </c>
      <c r="R251" s="46">
        <v>6.6514959839999999E-2</v>
      </c>
      <c r="S251" s="46">
        <v>7.6902794220000001E-2</v>
      </c>
      <c r="T251" s="46">
        <v>8.4465091620000002E-2</v>
      </c>
      <c r="U251" s="46">
        <v>7.4215593060000001E-2</v>
      </c>
      <c r="V251" s="46">
        <v>0.25788110333999997</v>
      </c>
      <c r="W251" s="46">
        <v>0.26786999736</v>
      </c>
      <c r="X251" s="46">
        <v>0.27369541038</v>
      </c>
      <c r="Y251" s="46">
        <v>0.27518572283999998</v>
      </c>
      <c r="Z251" s="46">
        <v>0.26072492123999996</v>
      </c>
      <c r="AA251" s="46">
        <v>0.26806440485999999</v>
      </c>
      <c r="AB251" s="46">
        <v>0.1348117596</v>
      </c>
      <c r="AC251" s="46">
        <v>0.13744433555999999</v>
      </c>
      <c r="AD251" s="46">
        <v>0.1338329748</v>
      </c>
      <c r="AE251" s="46">
        <v>0.12986469215999999</v>
      </c>
      <c r="AF251" s="46">
        <v>0.14263437636000001</v>
      </c>
      <c r="AG251" s="46">
        <v>0.15686159790000001</v>
      </c>
      <c r="AH251" s="46">
        <v>0.16288748364</v>
      </c>
      <c r="AI251" s="46">
        <v>0.16937233278</v>
      </c>
      <c r="AJ251" s="46">
        <v>0.11895083297999999</v>
      </c>
      <c r="AK251" s="46">
        <v>0.11228405369999998</v>
      </c>
      <c r="AL251" s="46">
        <v>0.12128346131999999</v>
      </c>
      <c r="AM251" s="46">
        <v>0.12916386084000001</v>
      </c>
      <c r="AN251" s="46">
        <v>0.14138208629999999</v>
      </c>
      <c r="AO251" s="46">
        <v>0.14810714813999998</v>
      </c>
      <c r="AP251" s="46">
        <v>0.13737494568</v>
      </c>
      <c r="AQ251" s="46">
        <v>0.13249418405999999</v>
      </c>
      <c r="AR251" s="46">
        <v>0.12805322292000001</v>
      </c>
      <c r="AS251" s="46">
        <v>0.11675261555999999</v>
      </c>
      <c r="AT251" s="46">
        <v>0.13246055634000001</v>
      </c>
      <c r="AU251" s="46">
        <v>0.13748634522</v>
      </c>
      <c r="AV251" s="46">
        <v>0.13992130025999999</v>
      </c>
      <c r="AW251" s="46">
        <v>0.11241209364</v>
      </c>
      <c r="AX251" s="46">
        <v>0.12657364734000001</v>
      </c>
      <c r="AY251" s="46">
        <v>0.10942631784</v>
      </c>
      <c r="AZ251" s="46">
        <v>0.10350335268000001</v>
      </c>
      <c r="BA251" s="46">
        <v>0.11172515969999999</v>
      </c>
      <c r="BB251" s="46">
        <v>0.14148938453999998</v>
      </c>
      <c r="BC251" s="46">
        <v>0.11279985318000001</v>
      </c>
      <c r="BD251" s="46">
        <v>0.10819686276000001</v>
      </c>
      <c r="BE251" s="46">
        <v>0.11679968202</v>
      </c>
      <c r="BF251" s="46">
        <v>0.1005699471</v>
      </c>
      <c r="BG251" s="46">
        <v>8.4052453799999996E-2</v>
      </c>
      <c r="BH251" s="46">
        <v>8.4992906879999996E-2</v>
      </c>
      <c r="BI251" s="46">
        <v>8.9639735639999996E-2</v>
      </c>
      <c r="BJ251" s="46">
        <v>9.9394770300000004E-2</v>
      </c>
      <c r="BK251" s="46">
        <v>9.0736387979999999E-2</v>
      </c>
      <c r="BL251" s="46">
        <v>9.5795819279999986E-2</v>
      </c>
      <c r="BM251" s="46">
        <v>8.9722064460000001E-2</v>
      </c>
      <c r="BN251" s="46">
        <v>0.10472338799999999</v>
      </c>
      <c r="BO251" s="46">
        <v>9.4889999399999994E-2</v>
      </c>
      <c r="BP251" s="46">
        <v>0.1428896154</v>
      </c>
      <c r="BQ251" s="46">
        <v>0.13817599865999999</v>
      </c>
      <c r="BR251" s="46">
        <v>0.13034576435999998</v>
      </c>
      <c r="BS251" s="46">
        <v>0.12375862085999999</v>
      </c>
      <c r="BT251" s="46">
        <v>0.12922799105999999</v>
      </c>
      <c r="BU251" s="46">
        <v>0.12294258564</v>
      </c>
      <c r="BV251" s="46">
        <v>0.17949695777999999</v>
      </c>
      <c r="BW251" s="46">
        <v>0.17206330302</v>
      </c>
      <c r="BX251" s="46">
        <v>0.16063153931999999</v>
      </c>
      <c r="BY251" s="46">
        <v>0.16680821472000001</v>
      </c>
      <c r="BZ251" s="46">
        <v>0.17801683830000001</v>
      </c>
      <c r="CA251" s="46">
        <v>0.27433266713999999</v>
      </c>
      <c r="CB251" s="46">
        <v>0.30545860590000001</v>
      </c>
      <c r="CC251" s="46">
        <v>0.29493147137999998</v>
      </c>
      <c r="CD251" s="46">
        <v>0.30098827709999998</v>
      </c>
      <c r="CE251" s="46">
        <v>0.30844310867999997</v>
      </c>
      <c r="CF251" s="46">
        <v>0.31353603539999997</v>
      </c>
      <c r="CG251" s="46">
        <v>0.34270114409999997</v>
      </c>
      <c r="CH251" s="46">
        <v>0.32939462765999999</v>
      </c>
      <c r="CI251" s="46">
        <v>0.32220824454000002</v>
      </c>
      <c r="CJ251" s="46">
        <v>0.34628046474000002</v>
      </c>
      <c r="CK251" s="46">
        <v>0.34258970927999999</v>
      </c>
      <c r="CL251" s="46">
        <v>0.36637675535999997</v>
      </c>
      <c r="CM251" s="46">
        <v>0.39893158703999998</v>
      </c>
      <c r="CN251" s="46">
        <v>0.39893158703999998</v>
      </c>
      <c r="CO251" s="46">
        <v>0.43310330699999999</v>
      </c>
      <c r="CP251" s="46">
        <v>0.21450768611999999</v>
      </c>
      <c r="CQ251" s="46">
        <v>0.19541609639999999</v>
      </c>
      <c r="CR251" s="46">
        <v>0.17987165490000001</v>
      </c>
      <c r="CS251" s="46">
        <v>0.16794909642</v>
      </c>
      <c r="CT251" s="46">
        <v>0.16799602176</v>
      </c>
      <c r="CU251" s="46">
        <v>0.17459727726000002</v>
      </c>
      <c r="CV251" s="46">
        <v>0.18084414809999999</v>
      </c>
      <c r="CW251" s="46">
        <v>0.20587353527999999</v>
      </c>
      <c r="CX251" s="46">
        <v>0.18953855423999999</v>
      </c>
      <c r="CY251" s="46">
        <v>0.20310113585999998</v>
      </c>
      <c r="CZ251" s="46">
        <v>0.21622919429999998</v>
      </c>
      <c r="DA251" s="46">
        <v>0.20986774872</v>
      </c>
      <c r="DB251" s="46">
        <v>0.21559073507999998</v>
      </c>
      <c r="DC251" s="46">
        <v>0.27610492265999997</v>
      </c>
      <c r="DD251" s="46">
        <v>0.23027592923999998</v>
      </c>
      <c r="DE251" s="46">
        <v>0.21638218896</v>
      </c>
      <c r="DF251" s="46">
        <v>0.26664836267999997</v>
      </c>
      <c r="DG251" s="46">
        <v>0.29350843199999999</v>
      </c>
      <c r="DH251" s="46">
        <v>0.59002437227999993</v>
      </c>
      <c r="DI251" s="46">
        <v>0.32092253255999997</v>
      </c>
      <c r="DJ251" s="46">
        <v>0.31826465496</v>
      </c>
      <c r="DK251" s="46">
        <v>0.32148953802000002</v>
      </c>
      <c r="DL251" s="46">
        <v>0.33204285323999999</v>
      </c>
      <c r="DM251" s="46">
        <v>0.25827112374</v>
      </c>
      <c r="DN251" s="46">
        <v>8.696169846E-2</v>
      </c>
      <c r="DO251" s="46">
        <v>8.6958217500000004E-2</v>
      </c>
      <c r="DP251" s="46">
        <v>7.1539675620000007E-2</v>
      </c>
      <c r="DQ251" s="46">
        <v>7.6316499419999989E-2</v>
      </c>
      <c r="DR251" s="46">
        <v>0.10298039136000001</v>
      </c>
      <c r="DS251" s="46">
        <v>8.8045964579999997E-2</v>
      </c>
      <c r="DT251" s="46">
        <v>0.12013106658</v>
      </c>
      <c r="DU251" s="46">
        <v>5.6791750680000003E-2</v>
      </c>
      <c r="DV251" s="46">
        <v>9.5901735719999992E-2</v>
      </c>
      <c r="DW251" s="46">
        <v>0.11280398093999999</v>
      </c>
      <c r="DX251" s="46">
        <v>0.11842085388</v>
      </c>
      <c r="DY251" s="46">
        <v>0.11629780638000001</v>
      </c>
      <c r="DZ251" s="46">
        <v>0.11818264332</v>
      </c>
      <c r="EA251" s="46">
        <v>0.13247059644</v>
      </c>
      <c r="EB251" s="46">
        <v>0.14641633356</v>
      </c>
      <c r="EC251" s="46">
        <v>0.18588096198000001</v>
      </c>
      <c r="ED251" s="46">
        <v>0.14245675331999999</v>
      </c>
      <c r="EE251" s="46">
        <v>0.15451517802</v>
      </c>
      <c r="EF251" s="46">
        <v>0.13626195576</v>
      </c>
      <c r="EG251" s="46">
        <v>0.18553671737999999</v>
      </c>
      <c r="EH251" s="46">
        <v>0.19310874323999999</v>
      </c>
      <c r="EI251" s="46">
        <v>0.2751872487</v>
      </c>
      <c r="EJ251" s="46">
        <v>0.20896234926000001</v>
      </c>
      <c r="EK251" s="46">
        <v>0.19974782477999997</v>
      </c>
      <c r="EL251" s="46">
        <v>0.18641048244</v>
      </c>
      <c r="EM251" s="46">
        <v>0.17664233832000001</v>
      </c>
      <c r="EN251" s="46">
        <v>0.19780588716</v>
      </c>
      <c r="EO251" s="46">
        <v>0.20746625676</v>
      </c>
      <c r="EP251" s="46">
        <v>0.21989371614</v>
      </c>
      <c r="EQ251" s="46">
        <v>0.21253926497999998</v>
      </c>
      <c r="ER251" s="46">
        <v>9.4792012140000007E-2</v>
      </c>
      <c r="ES251" s="46">
        <v>9.4792012140000007E-2</v>
      </c>
      <c r="ET251" s="46">
        <v>8.8745275920000005E-2</v>
      </c>
      <c r="EU251" s="46">
        <v>0.18426866304</v>
      </c>
      <c r="EV251" s="46">
        <v>0.16398539135999998</v>
      </c>
      <c r="EW251" s="46">
        <v>0.19941439938</v>
      </c>
      <c r="EX251" s="46">
        <v>0.18081733823999999</v>
      </c>
      <c r="EY251" s="46">
        <v>0.25472182343999999</v>
      </c>
      <c r="EZ251" s="46">
        <v>0.26906551895999997</v>
      </c>
      <c r="FA251" s="46">
        <v>0.27864492390000001</v>
      </c>
      <c r="FB251" s="46">
        <v>0.29321048651999998</v>
      </c>
      <c r="FC251" s="46">
        <v>0.29549767128000004</v>
      </c>
      <c r="FD251" s="46">
        <v>0.31928385593999997</v>
      </c>
      <c r="FE251" s="46">
        <v>0.35584475807999999</v>
      </c>
      <c r="FF251" s="46">
        <v>0.30368681784000001</v>
      </c>
      <c r="FG251" s="46">
        <v>0.16214738862</v>
      </c>
      <c r="FH251" s="46">
        <v>0.17328816582000001</v>
      </c>
      <c r="FI251" s="46">
        <v>0.19915558823999999</v>
      </c>
      <c r="FJ251" s="46">
        <v>0.19451147016000001</v>
      </c>
      <c r="FK251" s="46">
        <v>0.20544610044</v>
      </c>
      <c r="FL251" s="46">
        <v>0.21781680017999999</v>
      </c>
      <c r="FM251" s="46">
        <v>0.23483296745999999</v>
      </c>
      <c r="FN251" s="46">
        <v>0.23549690765999998</v>
      </c>
      <c r="FO251" s="46">
        <v>0.25071716712000003</v>
      </c>
      <c r="FP251" s="46">
        <v>0.23014829208000001</v>
      </c>
      <c r="FQ251" s="46">
        <v>0.23014829208000001</v>
      </c>
      <c r="FR251" s="46">
        <v>9.0712071239999997E-2</v>
      </c>
      <c r="FS251" s="46">
        <v>0.24866896613999998</v>
      </c>
      <c r="FT251" s="46">
        <v>0.39203593757999999</v>
      </c>
      <c r="FU251" s="46">
        <v>9.6374193720000001E-2</v>
      </c>
      <c r="FV251" s="46">
        <v>9.4004641920000007E-2</v>
      </c>
      <c r="FW251" s="46">
        <v>9.3008023079999988E-2</v>
      </c>
      <c r="FX251" s="46">
        <v>8.9769051540000006E-2</v>
      </c>
      <c r="FY251" s="46">
        <v>8.390363394E-2</v>
      </c>
      <c r="FZ251" s="46">
        <v>8.4538027139999999E-2</v>
      </c>
      <c r="GA251" s="46">
        <v>8.2401099899999997E-2</v>
      </c>
      <c r="GB251" s="46">
        <v>8.5350322679999993E-2</v>
      </c>
      <c r="GC251" s="46">
        <v>8.0212528620000001E-2</v>
      </c>
      <c r="GD251" s="46">
        <v>6.9238458239999995E-2</v>
      </c>
      <c r="GE251" s="46">
        <v>7.6155637319999997E-2</v>
      </c>
      <c r="GF251" s="46">
        <v>7.9644902820000002E-2</v>
      </c>
      <c r="GG251" s="46">
        <v>0.17132751216</v>
      </c>
      <c r="GH251" s="46">
        <v>0.19069984248000002</v>
      </c>
      <c r="GI251" s="46">
        <v>0.19069984248000002</v>
      </c>
      <c r="GJ251" s="46">
        <v>0.1760735571</v>
      </c>
      <c r="GK251" s="46">
        <v>0.16575138174000001</v>
      </c>
      <c r="GL251" s="46">
        <v>0.20823043332000002</v>
      </c>
      <c r="GM251" s="46">
        <v>0.19237273776</v>
      </c>
      <c r="GN251" s="46">
        <v>0.1816594836</v>
      </c>
      <c r="GO251" s="46">
        <v>0.20529833016000001</v>
      </c>
      <c r="GP251" s="46">
        <v>0.15333646734</v>
      </c>
      <c r="GQ251" s="46">
        <v>0.14255676623999999</v>
      </c>
      <c r="GR251" s="46">
        <v>0.1337185353</v>
      </c>
      <c r="GS251" s="46">
        <v>0.14626107803999999</v>
      </c>
      <c r="GT251" s="46">
        <v>0.15873591846000001</v>
      </c>
      <c r="GU251" s="46">
        <v>0.165447765</v>
      </c>
      <c r="GV251" s="46">
        <v>0.18969698496000001</v>
      </c>
      <c r="GW251" s="46">
        <v>0.16634316846</v>
      </c>
      <c r="GX251" s="46">
        <v>0.21923178395999998</v>
      </c>
      <c r="GY251" s="46">
        <v>0.24756752454</v>
      </c>
      <c r="GZ251" s="46">
        <v>0.22208091444</v>
      </c>
      <c r="HA251" s="46">
        <v>0.24134866308</v>
      </c>
      <c r="HB251" s="46">
        <v>0.23100637223999998</v>
      </c>
      <c r="HC251" s="46">
        <v>0.65337344015999999</v>
      </c>
      <c r="HD251" s="46">
        <v>0.50608180979999995</v>
      </c>
      <c r="HE251" s="46">
        <v>0.22508869025999997</v>
      </c>
      <c r="HF251" s="46">
        <v>0.24082323509999998</v>
      </c>
      <c r="HG251" s="46">
        <v>0.25954041581999998</v>
      </c>
      <c r="HH251" s="46">
        <v>0.27495530033999999</v>
      </c>
      <c r="HI251" s="46">
        <v>0.26002006799999999</v>
      </c>
      <c r="HJ251" s="46">
        <v>0.26076700145999998</v>
      </c>
      <c r="HK251" s="46">
        <v>0.24489331523999999</v>
      </c>
      <c r="HL251" s="46">
        <v>0.2280608274</v>
      </c>
      <c r="HM251" s="46">
        <v>0.23176958153999999</v>
      </c>
      <c r="HN251" s="46">
        <v>0.2275458423</v>
      </c>
      <c r="HO251" s="46">
        <v>0.20637962099999999</v>
      </c>
      <c r="HP251" s="46">
        <v>0.18267849054000002</v>
      </c>
      <c r="HQ251" s="46">
        <v>0.20714121329999999</v>
      </c>
      <c r="HR251" s="46">
        <v>0.23192955575999999</v>
      </c>
      <c r="HS251" s="46">
        <v>0.26208813456000002</v>
      </c>
      <c r="HT251" s="46">
        <v>0.29883883428000002</v>
      </c>
      <c r="HU251" s="46">
        <v>0.18255433433999999</v>
      </c>
      <c r="HV251" s="46">
        <v>0.17623989936000001</v>
      </c>
      <c r="HW251" s="46">
        <v>0.17086340082000001</v>
      </c>
      <c r="HX251" s="46">
        <v>0.17449504758000001</v>
      </c>
      <c r="HY251" s="46">
        <v>0.18170034371999999</v>
      </c>
      <c r="HZ251" s="46">
        <v>0.19620837642</v>
      </c>
      <c r="IA251" s="46">
        <v>2.8006519379999997E-2</v>
      </c>
      <c r="IB251" s="46">
        <v>3.105582564E-2</v>
      </c>
      <c r="IC251" s="46">
        <v>3.589774104E-2</v>
      </c>
      <c r="ID251" s="46">
        <v>2.533398588E-2</v>
      </c>
      <c r="IE251" s="46">
        <v>2.9064798839999996E-2</v>
      </c>
      <c r="IF251" s="46">
        <v>2.5883480700000003E-2</v>
      </c>
      <c r="IG251" s="46">
        <v>2.7634862219999997E-2</v>
      </c>
      <c r="IH251" s="46">
        <v>2.1008672579999998E-2</v>
      </c>
      <c r="II251" s="46">
        <v>2.4618710340000002E-2</v>
      </c>
      <c r="IJ251" s="46">
        <v>1.9088734980000001E-2</v>
      </c>
      <c r="IK251" s="46">
        <v>2.2315099800000002E-2</v>
      </c>
      <c r="IL251" s="46">
        <v>1.8097581600000003E-2</v>
      </c>
      <c r="IM251" s="46">
        <v>1.375039764E-2</v>
      </c>
      <c r="IN251" s="46">
        <v>1.334935812E-2</v>
      </c>
      <c r="IO251" s="46">
        <v>1.9110120539999997E-2</v>
      </c>
      <c r="IP251" s="46">
        <v>2.0669628839999999E-2</v>
      </c>
      <c r="IQ251" s="46">
        <v>1.8425379840000002E-2</v>
      </c>
      <c r="IR251" s="46">
        <v>8.0437900200000002E-3</v>
      </c>
      <c r="IS251" s="46">
        <v>1.1416434540000001E-2</v>
      </c>
      <c r="IT251" s="46">
        <v>1.0846297979999999E-2</v>
      </c>
      <c r="IU251" s="46">
        <v>1.53397146E-2</v>
      </c>
      <c r="IV251" s="46">
        <v>1.528520406E-2</v>
      </c>
      <c r="IW251" s="46">
        <v>1.528520406E-2</v>
      </c>
      <c r="IX251" s="46">
        <v>1.528520406E-2</v>
      </c>
      <c r="IY251" s="46">
        <v>1.68789222E-2</v>
      </c>
      <c r="IZ251" s="46">
        <v>1.9637956379999998E-2</v>
      </c>
      <c r="JA251" s="46">
        <v>2.3700345480000003E-2</v>
      </c>
      <c r="JB251" s="46">
        <v>1.6908748500000001E-2</v>
      </c>
      <c r="JC251" s="46">
        <v>2.493661254E-2</v>
      </c>
      <c r="JD251" s="46">
        <v>2.856248514E-2</v>
      </c>
      <c r="JE251" s="46">
        <v>4.5399668159999997E-2</v>
      </c>
      <c r="JF251" s="46">
        <v>3.7368355499999999E-2</v>
      </c>
      <c r="JG251" s="46">
        <v>3.3092866379999995E-2</v>
      </c>
      <c r="JH251" s="46">
        <v>2.8602230999999999E-2</v>
      </c>
      <c r="JI251" s="46">
        <v>4.86657759E-2</v>
      </c>
      <c r="JJ251" s="46">
        <v>4.7179911660000004E-2</v>
      </c>
      <c r="JK251" s="46">
        <v>4.7179911660000004E-2</v>
      </c>
      <c r="JL251" s="46">
        <v>6.4759000740000003E-2</v>
      </c>
      <c r="JM251" s="46">
        <v>7.2466916340000007E-2</v>
      </c>
      <c r="JN251" s="46">
        <v>8.7464317919999993E-2</v>
      </c>
    </row>
    <row r="252" spans="1:274" ht="15">
      <c r="A252" s="45" t="s">
        <v>222</v>
      </c>
      <c r="B252" s="46">
        <v>0.19335461543999999</v>
      </c>
      <c r="C252" s="46">
        <v>0.18635673924000001</v>
      </c>
      <c r="D252" s="46">
        <v>0.18847942806000001</v>
      </c>
      <c r="E252" s="46">
        <v>0.17965913993999999</v>
      </c>
      <c r="F252" s="46">
        <v>0.18822375683999998</v>
      </c>
      <c r="G252" s="46">
        <v>0.16088988594</v>
      </c>
      <c r="H252" s="46">
        <v>0.15629854086</v>
      </c>
      <c r="I252" s="46">
        <v>0.15156706655999999</v>
      </c>
      <c r="J252" s="46">
        <v>0.14958791442</v>
      </c>
      <c r="K252" s="46">
        <v>6.2153499239999993E-2</v>
      </c>
      <c r="L252" s="46">
        <v>6.5624275079999989E-2</v>
      </c>
      <c r="M252" s="46">
        <v>7.1217722099999992E-2</v>
      </c>
      <c r="N252" s="46">
        <v>6.0156516E-2</v>
      </c>
      <c r="O252" s="46">
        <v>6.3832312739999994E-2</v>
      </c>
      <c r="P252" s="46">
        <v>5.3966804639999998E-2</v>
      </c>
      <c r="Q252" s="46">
        <v>6.5171544479999996E-2</v>
      </c>
      <c r="R252" s="46">
        <v>6.1810930440000002E-2</v>
      </c>
      <c r="S252" s="46">
        <v>7.1862611100000001E-2</v>
      </c>
      <c r="T252" s="46">
        <v>7.9429321439999992E-2</v>
      </c>
      <c r="U252" s="46">
        <v>6.9756389219999992E-2</v>
      </c>
      <c r="V252" s="46">
        <v>0.25432028118</v>
      </c>
      <c r="W252" s="46">
        <v>0.26449332209999998</v>
      </c>
      <c r="X252" s="46">
        <v>0.27031789134</v>
      </c>
      <c r="Y252" s="46">
        <v>0.27223684110000002</v>
      </c>
      <c r="Z252" s="46">
        <v>0.25485425280000001</v>
      </c>
      <c r="AA252" s="46">
        <v>0.26258772288000004</v>
      </c>
      <c r="AB252" s="46">
        <v>0.13213436334000001</v>
      </c>
      <c r="AC252" s="46">
        <v>0.1335516903</v>
      </c>
      <c r="AD252" s="46">
        <v>0.13063188516000002</v>
      </c>
      <c r="AE252" s="46">
        <v>0.1274973777</v>
      </c>
      <c r="AF252" s="46">
        <v>0.13978591913999999</v>
      </c>
      <c r="AG252" s="46">
        <v>0.15375026351999999</v>
      </c>
      <c r="AH252" s="46">
        <v>0.15926746457999999</v>
      </c>
      <c r="AI252" s="46">
        <v>0.16547240220000001</v>
      </c>
      <c r="AJ252" s="46">
        <v>0.11472964272</v>
      </c>
      <c r="AK252" s="46">
        <v>0.10667040888</v>
      </c>
      <c r="AL252" s="46">
        <v>0.11834909436</v>
      </c>
      <c r="AM252" s="46">
        <v>0.1236263532</v>
      </c>
      <c r="AN252" s="46">
        <v>0.1373576379</v>
      </c>
      <c r="AO252" s="46">
        <v>0.14492562713999999</v>
      </c>
      <c r="AP252" s="46">
        <v>0.13391796138000001</v>
      </c>
      <c r="AQ252" s="46">
        <v>0.12734717604000001</v>
      </c>
      <c r="AR252" s="46">
        <v>0.12356656242</v>
      </c>
      <c r="AS252" s="46">
        <v>0.11271363179999999</v>
      </c>
      <c r="AT252" s="46">
        <v>0.12871902707999999</v>
      </c>
      <c r="AU252" s="46">
        <v>0.13313865558000001</v>
      </c>
      <c r="AV252" s="46">
        <v>0.13372880765999998</v>
      </c>
      <c r="AW252" s="46">
        <v>0.10872786204</v>
      </c>
      <c r="AX252" s="46">
        <v>0.12440320998</v>
      </c>
      <c r="AY252" s="46">
        <v>0.10237486014</v>
      </c>
      <c r="AZ252" s="46">
        <v>0.1024733472</v>
      </c>
      <c r="BA252" s="46">
        <v>0.10652193005999999</v>
      </c>
      <c r="BB252" s="46">
        <v>0.13761938316</v>
      </c>
      <c r="BC252" s="46">
        <v>0.10750421933999998</v>
      </c>
      <c r="BD252" s="46">
        <v>0.10371522084</v>
      </c>
      <c r="BE252" s="46">
        <v>0.11184927180000001</v>
      </c>
      <c r="BF252" s="46">
        <v>9.6774609959999994E-2</v>
      </c>
      <c r="BG252" s="46">
        <v>8.0208059819999997E-2</v>
      </c>
      <c r="BH252" s="46">
        <v>8.1082210020000003E-2</v>
      </c>
      <c r="BI252" s="46">
        <v>8.5328422619999997E-2</v>
      </c>
      <c r="BJ252" s="46">
        <v>9.5140931339999998E-2</v>
      </c>
      <c r="BK252" s="46">
        <v>8.5107840300000001E-2</v>
      </c>
      <c r="BL252" s="46">
        <v>9.0813627659999993E-2</v>
      </c>
      <c r="BM252" s="46">
        <v>8.5797155639999997E-2</v>
      </c>
      <c r="BN252" s="46">
        <v>0.10111900680000001</v>
      </c>
      <c r="BO252" s="46">
        <v>9.0705773759999997E-2</v>
      </c>
      <c r="BP252" s="46">
        <v>0.13929634446</v>
      </c>
      <c r="BQ252" s="46">
        <v>0.13287280901999998</v>
      </c>
      <c r="BR252" s="46">
        <v>0.125368068</v>
      </c>
      <c r="BS252" s="46">
        <v>0.11911913916</v>
      </c>
      <c r="BT252" s="46">
        <v>0.12416173307999999</v>
      </c>
      <c r="BU252" s="46">
        <v>0.11890683294</v>
      </c>
      <c r="BV252" s="46">
        <v>0.17586536687999998</v>
      </c>
      <c r="BW252" s="46">
        <v>0.1693805883</v>
      </c>
      <c r="BX252" s="46">
        <v>0.15583363866</v>
      </c>
      <c r="BY252" s="46">
        <v>0.16271624039999999</v>
      </c>
      <c r="BZ252" s="46">
        <v>0.17223221189999999</v>
      </c>
      <c r="CA252" s="46">
        <v>0.26606772150000002</v>
      </c>
      <c r="CB252" s="46">
        <v>0.30319708146000002</v>
      </c>
      <c r="CC252" s="46">
        <v>0.29148876078000002</v>
      </c>
      <c r="CD252" s="46">
        <v>0.29642826360000002</v>
      </c>
      <c r="CE252" s="46">
        <v>0.30321520656000001</v>
      </c>
      <c r="CF252" s="46">
        <v>0.31152616026000002</v>
      </c>
      <c r="CG252" s="46">
        <v>0.34059716837999998</v>
      </c>
      <c r="CH252" s="46">
        <v>0.32414939130000003</v>
      </c>
      <c r="CI252" s="46">
        <v>0.31709468196000001</v>
      </c>
      <c r="CJ252" s="46">
        <v>0.34150134773999996</v>
      </c>
      <c r="CK252" s="46">
        <v>0.34203426096</v>
      </c>
      <c r="CL252" s="46">
        <v>0.36362176367999999</v>
      </c>
      <c r="CM252" s="46">
        <v>0.40639101090000002</v>
      </c>
      <c r="CN252" s="46">
        <v>0.40639101090000002</v>
      </c>
      <c r="CO252" s="46">
        <v>0.42219232608000001</v>
      </c>
      <c r="CP252" s="46">
        <v>0.21116433281999999</v>
      </c>
      <c r="CQ252" s="46">
        <v>0.19196075261999998</v>
      </c>
      <c r="CR252" s="46">
        <v>0.17640559776</v>
      </c>
      <c r="CS252" s="46">
        <v>0.16629120102</v>
      </c>
      <c r="CT252" s="46">
        <v>0.16471389396</v>
      </c>
      <c r="CU252" s="46">
        <v>0.168439068</v>
      </c>
      <c r="CV252" s="46">
        <v>0.17651281661999998</v>
      </c>
      <c r="CW252" s="46">
        <v>0.19382014680000001</v>
      </c>
      <c r="CX252" s="46">
        <v>0.18530396052000001</v>
      </c>
      <c r="CY252" s="46">
        <v>0.20002779216</v>
      </c>
      <c r="CZ252" s="46">
        <v>0.21338754611999999</v>
      </c>
      <c r="DA252" s="46">
        <v>0.20407490208000001</v>
      </c>
      <c r="DB252" s="46">
        <v>0.20556024594000002</v>
      </c>
      <c r="DC252" s="46">
        <v>0.27976608702</v>
      </c>
      <c r="DD252" s="46">
        <v>0.22580050541999999</v>
      </c>
      <c r="DE252" s="46">
        <v>0.21263508840000001</v>
      </c>
      <c r="DF252" s="46">
        <v>0.26324306652000001</v>
      </c>
      <c r="DG252" s="46">
        <v>0.28860065766000004</v>
      </c>
      <c r="DH252" s="46">
        <v>0.59388341040000003</v>
      </c>
      <c r="DI252" s="46">
        <v>0.31779225281999995</v>
      </c>
      <c r="DJ252" s="46">
        <v>0.31436728805999997</v>
      </c>
      <c r="DK252" s="46">
        <v>0.31102594572000003</v>
      </c>
      <c r="DL252" s="46">
        <v>0.32585973924</v>
      </c>
      <c r="DM252" s="46">
        <v>0.25428132617999999</v>
      </c>
      <c r="DN252" s="46">
        <v>8.7032155559999991E-2</v>
      </c>
      <c r="DO252" s="46">
        <v>8.3891294759999999E-2</v>
      </c>
      <c r="DP252" s="46">
        <v>6.7606505400000003E-2</v>
      </c>
      <c r="DQ252" s="46">
        <v>7.0737649499999999E-2</v>
      </c>
      <c r="DR252" s="46">
        <v>9.6129620999999998E-2</v>
      </c>
      <c r="DS252" s="46">
        <v>8.0796300899999993E-2</v>
      </c>
      <c r="DT252" s="46">
        <v>0.11521264062</v>
      </c>
      <c r="DU252" s="46">
        <v>5.2287273779999997E-2</v>
      </c>
      <c r="DV252" s="46">
        <v>9.2638397460000008E-2</v>
      </c>
      <c r="DW252" s="46">
        <v>0.10835544636</v>
      </c>
      <c r="DX252" s="46">
        <v>0.11339660262000001</v>
      </c>
      <c r="DY252" s="46">
        <v>0.10318101696</v>
      </c>
      <c r="DZ252" s="46">
        <v>0.10213302456000001</v>
      </c>
      <c r="EA252" s="46">
        <v>0.12171060804</v>
      </c>
      <c r="EB252" s="46">
        <v>0.14118850199999999</v>
      </c>
      <c r="EC252" s="46">
        <v>0.18064272281999999</v>
      </c>
      <c r="ED252" s="46">
        <v>0.13856040072</v>
      </c>
      <c r="EE252" s="46">
        <v>0.14841160866</v>
      </c>
      <c r="EF252" s="46">
        <v>0.1331297562</v>
      </c>
      <c r="EG252" s="46">
        <v>0.18079309499999999</v>
      </c>
      <c r="EH252" s="46">
        <v>0.18796498098</v>
      </c>
      <c r="EI252" s="46">
        <v>0.27481510056000003</v>
      </c>
      <c r="EJ252" s="46">
        <v>0.20829506922000002</v>
      </c>
      <c r="EK252" s="46">
        <v>0.19559107344000001</v>
      </c>
      <c r="EL252" s="46">
        <v>0.18276708155999999</v>
      </c>
      <c r="EM252" s="46">
        <v>0.17179736826</v>
      </c>
      <c r="EN252" s="46">
        <v>0.19297760453999999</v>
      </c>
      <c r="EO252" s="46">
        <v>0.20680732338000002</v>
      </c>
      <c r="EP252" s="46">
        <v>0.21662800824</v>
      </c>
      <c r="EQ252" s="46">
        <v>0.20944316568000002</v>
      </c>
      <c r="ER252" s="46">
        <v>9.0342724920000006E-2</v>
      </c>
      <c r="ES252" s="46">
        <v>9.0342724920000006E-2</v>
      </c>
      <c r="ET252" s="46">
        <v>8.3135553060000006E-2</v>
      </c>
      <c r="EU252" s="46">
        <v>0.17774453256</v>
      </c>
      <c r="EV252" s="46">
        <v>0.15989488998000001</v>
      </c>
      <c r="EW252" s="46">
        <v>0.19627412363999999</v>
      </c>
      <c r="EX252" s="46">
        <v>0.17823746471999999</v>
      </c>
      <c r="EY252" s="46">
        <v>0.24945279071999998</v>
      </c>
      <c r="EZ252" s="46">
        <v>0.26462036538</v>
      </c>
      <c r="FA252" s="46">
        <v>0.27560671613999999</v>
      </c>
      <c r="FB252" s="46">
        <v>0.28779859919999995</v>
      </c>
      <c r="FC252" s="46">
        <v>0.29199016307999998</v>
      </c>
      <c r="FD252" s="46">
        <v>0.31634884512</v>
      </c>
      <c r="FE252" s="46">
        <v>0.34852289681999998</v>
      </c>
      <c r="FF252" s="46">
        <v>0.30134885045999998</v>
      </c>
      <c r="FG252" s="46">
        <v>0.15814939140000001</v>
      </c>
      <c r="FH252" s="46">
        <v>0.16957847970000001</v>
      </c>
      <c r="FI252" s="46">
        <v>0.19572545789999998</v>
      </c>
      <c r="FJ252" s="46">
        <v>0.19132059114000002</v>
      </c>
      <c r="FK252" s="46">
        <v>0.20355441035999999</v>
      </c>
      <c r="FL252" s="46">
        <v>0.21291139547999999</v>
      </c>
      <c r="FM252" s="46">
        <v>0.23091896604000001</v>
      </c>
      <c r="FN252" s="46">
        <v>0.23070760062000001</v>
      </c>
      <c r="FO252" s="46">
        <v>0.24757611816</v>
      </c>
      <c r="FP252" s="46">
        <v>0.22593636282000001</v>
      </c>
      <c r="FQ252" s="46">
        <v>0.22593636282000001</v>
      </c>
      <c r="FR252" s="46">
        <v>8.5532852579999999E-2</v>
      </c>
      <c r="FS252" s="46">
        <v>0.24245389140000001</v>
      </c>
      <c r="FT252" s="46">
        <v>0.38929587228000001</v>
      </c>
      <c r="FU252" s="46">
        <v>9.1521944219999998E-2</v>
      </c>
      <c r="FV252" s="46">
        <v>8.7915734339999996E-2</v>
      </c>
      <c r="FW252" s="46">
        <v>8.7794591640000003E-2</v>
      </c>
      <c r="FX252" s="46">
        <v>8.5526849099999996E-2</v>
      </c>
      <c r="FY252" s="46">
        <v>7.8878089079999991E-2</v>
      </c>
      <c r="FZ252" s="46">
        <v>7.947201906000001E-2</v>
      </c>
      <c r="GA252" s="46">
        <v>7.8108608760000003E-2</v>
      </c>
      <c r="GB252" s="46">
        <v>8.0655160320000002E-2</v>
      </c>
      <c r="GC252" s="46">
        <v>7.5648169799999998E-2</v>
      </c>
      <c r="GD252" s="46">
        <v>6.3909211379999997E-2</v>
      </c>
      <c r="GE252" s="46">
        <v>7.1528371319999992E-2</v>
      </c>
      <c r="GF252" s="46">
        <v>7.4986422839999997E-2</v>
      </c>
      <c r="GG252" s="46">
        <v>0.16926048635999999</v>
      </c>
      <c r="GH252" s="46">
        <v>0.18932466042000001</v>
      </c>
      <c r="GI252" s="46">
        <v>0.18932466042000001</v>
      </c>
      <c r="GJ252" s="46">
        <v>0.17358363582</v>
      </c>
      <c r="GK252" s="46">
        <v>0.16264893204</v>
      </c>
      <c r="GL252" s="46">
        <v>0.20263634243999998</v>
      </c>
      <c r="GM252" s="46">
        <v>0.18910408692</v>
      </c>
      <c r="GN252" s="46">
        <v>0.17824148370000001</v>
      </c>
      <c r="GO252" s="46">
        <v>0.20194674192000001</v>
      </c>
      <c r="GP252" s="46">
        <v>0.14835729216000001</v>
      </c>
      <c r="GQ252" s="46">
        <v>0.13788025817999999</v>
      </c>
      <c r="GR252" s="46">
        <v>0.1306983615</v>
      </c>
      <c r="GS252" s="46">
        <v>0.14089935594</v>
      </c>
      <c r="GT252" s="46">
        <v>0.15384850949999998</v>
      </c>
      <c r="GU252" s="46">
        <v>0.16225805021999998</v>
      </c>
      <c r="GV252" s="46">
        <v>0.18399820655999999</v>
      </c>
      <c r="GW252" s="46">
        <v>0.16462622021999998</v>
      </c>
      <c r="GX252" s="46">
        <v>0.21400494024</v>
      </c>
      <c r="GY252" s="46">
        <v>0.24205717662000001</v>
      </c>
      <c r="GZ252" s="46">
        <v>0.21898901640000001</v>
      </c>
      <c r="HA252" s="46">
        <v>0.23784346865999997</v>
      </c>
      <c r="HB252" s="46">
        <v>0.22556154221999997</v>
      </c>
      <c r="HC252" s="46">
        <v>0.66043202442000004</v>
      </c>
      <c r="HD252" s="46">
        <v>0.50217852173999999</v>
      </c>
      <c r="HE252" s="46">
        <v>0.22330592129999999</v>
      </c>
      <c r="HF252" s="46">
        <v>0.23749522272000001</v>
      </c>
      <c r="HG252" s="46">
        <v>0.25660658687999999</v>
      </c>
      <c r="HH252" s="46">
        <v>0.2665756359</v>
      </c>
      <c r="HI252" s="46">
        <v>0.25272695111999999</v>
      </c>
      <c r="HJ252" s="46">
        <v>0.25940290614</v>
      </c>
      <c r="HK252" s="46">
        <v>0.24153704358</v>
      </c>
      <c r="HL252" s="46">
        <v>0.22458949589999999</v>
      </c>
      <c r="HM252" s="46">
        <v>0.22686042246000002</v>
      </c>
      <c r="HN252" s="46">
        <v>0.22396115615999998</v>
      </c>
      <c r="HO252" s="46">
        <v>0.20396671595999999</v>
      </c>
      <c r="HP252" s="46">
        <v>0.17730134519999999</v>
      </c>
      <c r="HQ252" s="46">
        <v>0.20247292253999999</v>
      </c>
      <c r="HR252" s="46">
        <v>0.22831745117999996</v>
      </c>
      <c r="HS252" s="46">
        <v>0.25709313041999998</v>
      </c>
      <c r="HT252" s="46">
        <v>0.28782120779999998</v>
      </c>
      <c r="HU252" s="46">
        <v>0.17949794561999999</v>
      </c>
      <c r="HV252" s="46">
        <v>0.1718307255</v>
      </c>
      <c r="HW252" s="46">
        <v>0.16812828941999999</v>
      </c>
      <c r="HX252" s="46">
        <v>0.17068324055999998</v>
      </c>
      <c r="HY252" s="46">
        <v>0.17832282467999999</v>
      </c>
      <c r="HZ252" s="46">
        <v>0.19363165752</v>
      </c>
      <c r="IA252" s="46">
        <v>2.8308307439999996E-2</v>
      </c>
      <c r="IB252" s="46">
        <v>3.1444711200000003E-2</v>
      </c>
      <c r="IC252" s="46">
        <v>3.4370940240000002E-2</v>
      </c>
      <c r="ID252" s="46">
        <v>2.3149027860000001E-2</v>
      </c>
      <c r="IE252" s="46">
        <v>2.5996664820000001E-2</v>
      </c>
      <c r="IF252" s="46">
        <v>2.08608435E-2</v>
      </c>
      <c r="IG252" s="46">
        <v>2.3748241020000001E-2</v>
      </c>
      <c r="IH252" s="46">
        <v>2.1601170779999998E-2</v>
      </c>
      <c r="II252" s="46">
        <v>2.4710364840000002E-2</v>
      </c>
      <c r="IJ252" s="46">
        <v>1.8371598419999999E-2</v>
      </c>
      <c r="IK252" s="46">
        <v>2.2683170159999998E-2</v>
      </c>
      <c r="IL252" s="46">
        <v>1.6009199639999999E-2</v>
      </c>
      <c r="IM252" s="46">
        <v>1.01684898E-2</v>
      </c>
      <c r="IN252" s="46">
        <v>1.457991864E-2</v>
      </c>
      <c r="IO252" s="46">
        <v>1.396055178E-2</v>
      </c>
      <c r="IP252" s="46">
        <v>1.657575822E-2</v>
      </c>
      <c r="IQ252" s="46">
        <v>1.4115536820000002E-2</v>
      </c>
      <c r="IR252" s="46">
        <v>1.1416434540000001E-2</v>
      </c>
      <c r="IS252" s="46">
        <v>4.1341074599999996E-3</v>
      </c>
      <c r="IT252" s="46">
        <v>8.35849644E-3</v>
      </c>
      <c r="IU252" s="46">
        <v>8.2226655000000003E-3</v>
      </c>
      <c r="IV252" s="46">
        <v>8.0912974800000006E-3</v>
      </c>
      <c r="IW252" s="46">
        <v>8.0912974800000006E-3</v>
      </c>
      <c r="IX252" s="46">
        <v>8.0912974800000006E-3</v>
      </c>
      <c r="IY252" s="46">
        <v>8.8089250200000004E-3</v>
      </c>
      <c r="IZ252" s="46">
        <v>1.1992939140000001E-2</v>
      </c>
      <c r="JA252" s="46">
        <v>1.4428849680000001E-2</v>
      </c>
      <c r="JB252" s="46">
        <v>1.18515663E-2</v>
      </c>
      <c r="JC252" s="46">
        <v>1.654786938E-2</v>
      </c>
      <c r="JD252" s="46">
        <v>1.9180030799999997E-2</v>
      </c>
      <c r="JE252" s="46">
        <v>3.5928372899999998E-2</v>
      </c>
      <c r="JF252" s="46">
        <v>2.8068523980000003E-2</v>
      </c>
      <c r="JG252" s="46">
        <v>2.5820170740000002E-2</v>
      </c>
      <c r="JH252" s="46">
        <v>2.1810248880000001E-2</v>
      </c>
      <c r="JI252" s="46">
        <v>4.8666581460000004E-2</v>
      </c>
      <c r="JJ252" s="46">
        <v>4.6611342119999996E-2</v>
      </c>
      <c r="JK252" s="46">
        <v>4.6611342119999996E-2</v>
      </c>
      <c r="JL252" s="46">
        <v>6.5571263939999999E-2</v>
      </c>
      <c r="JM252" s="46">
        <v>7.1428775880000003E-2</v>
      </c>
      <c r="JN252" s="46">
        <v>8.5673490419999998E-2</v>
      </c>
    </row>
    <row r="253" spans="1:274" ht="15">
      <c r="A253" s="45" t="s">
        <v>223</v>
      </c>
      <c r="B253" s="46">
        <v>0.18954424314000001</v>
      </c>
      <c r="C253" s="46">
        <v>0.18111525138000001</v>
      </c>
      <c r="D253" s="46">
        <v>0.18505173497999999</v>
      </c>
      <c r="E253" s="46">
        <v>0.17885105154</v>
      </c>
      <c r="F253" s="46">
        <v>0.18414727043999998</v>
      </c>
      <c r="G253" s="46">
        <v>0.15795751229999999</v>
      </c>
      <c r="H253" s="46">
        <v>0.15437244689999999</v>
      </c>
      <c r="I253" s="46">
        <v>0.15031025478000001</v>
      </c>
      <c r="J253" s="46">
        <v>0.14662960116000001</v>
      </c>
      <c r="K253" s="46">
        <v>5.9101779239999992E-2</v>
      </c>
      <c r="L253" s="46">
        <v>6.3002741759999994E-2</v>
      </c>
      <c r="M253" s="46">
        <v>6.895550382E-2</v>
      </c>
      <c r="N253" s="46">
        <v>5.6894832959999996E-2</v>
      </c>
      <c r="O253" s="46">
        <v>6.1039683179999991E-2</v>
      </c>
      <c r="P253" s="46">
        <v>5.1956950079999994E-2</v>
      </c>
      <c r="Q253" s="46">
        <v>6.2136608940000004E-2</v>
      </c>
      <c r="R253" s="46">
        <v>5.9460759119999998E-2</v>
      </c>
      <c r="S253" s="46">
        <v>6.956320181999999E-2</v>
      </c>
      <c r="T253" s="46">
        <v>7.6290639179999994E-2</v>
      </c>
      <c r="U253" s="46">
        <v>6.6817503479999998E-2</v>
      </c>
      <c r="V253" s="46">
        <v>0.25239295241999998</v>
      </c>
      <c r="W253" s="46">
        <v>0.25987358837999996</v>
      </c>
      <c r="X253" s="46">
        <v>0.26790062628</v>
      </c>
      <c r="Y253" s="46">
        <v>0.27028293473999998</v>
      </c>
      <c r="Z253" s="46">
        <v>0.25422645108000003</v>
      </c>
      <c r="AA253" s="46">
        <v>0.26126468759999999</v>
      </c>
      <c r="AB253" s="46">
        <v>0.1302648438</v>
      </c>
      <c r="AC253" s="46">
        <v>0.13070514408</v>
      </c>
      <c r="AD253" s="46">
        <v>0.12874065077999999</v>
      </c>
      <c r="AE253" s="46">
        <v>0.12299177184</v>
      </c>
      <c r="AF253" s="46">
        <v>0.13684651007999998</v>
      </c>
      <c r="AG253" s="46">
        <v>0.15040043340000001</v>
      </c>
      <c r="AH253" s="46">
        <v>0.15717671885999998</v>
      </c>
      <c r="AI253" s="46">
        <v>0.16243141025999999</v>
      </c>
      <c r="AJ253" s="46">
        <v>0.11223616992</v>
      </c>
      <c r="AK253" s="46">
        <v>0.10627615488</v>
      </c>
      <c r="AL253" s="46">
        <v>0.11527855836000001</v>
      </c>
      <c r="AM253" s="46">
        <v>0.12061998563999998</v>
      </c>
      <c r="AN253" s="46">
        <v>0.13416692057999999</v>
      </c>
      <c r="AO253" s="46">
        <v>0.14198752932</v>
      </c>
      <c r="AP253" s="46">
        <v>0.12985513715999999</v>
      </c>
      <c r="AQ253" s="46">
        <v>0.12511820033999999</v>
      </c>
      <c r="AR253" s="46">
        <v>0.1211545482</v>
      </c>
      <c r="AS253" s="46">
        <v>0.10937224242</v>
      </c>
      <c r="AT253" s="46">
        <v>0.12722415762</v>
      </c>
      <c r="AU253" s="46">
        <v>0.13035780365999999</v>
      </c>
      <c r="AV253" s="46">
        <v>0.13120138373999998</v>
      </c>
      <c r="AW253" s="46">
        <v>0.10448181113999999</v>
      </c>
      <c r="AX253" s="46">
        <v>0.12156464879999999</v>
      </c>
      <c r="AY253" s="46">
        <v>0.10089612834</v>
      </c>
      <c r="AZ253" s="46">
        <v>0.10012931459999999</v>
      </c>
      <c r="BA253" s="46">
        <v>0.10435444151999999</v>
      </c>
      <c r="BB253" s="46">
        <v>0.13504648919999998</v>
      </c>
      <c r="BC253" s="46">
        <v>0.10605502571999999</v>
      </c>
      <c r="BD253" s="46">
        <v>0.10126379004</v>
      </c>
      <c r="BE253" s="46">
        <v>0.11068909782000001</v>
      </c>
      <c r="BF253" s="46">
        <v>9.3487054919999993E-2</v>
      </c>
      <c r="BG253" s="46">
        <v>7.7458268999999996E-2</v>
      </c>
      <c r="BH253" s="46">
        <v>7.838528334E-2</v>
      </c>
      <c r="BI253" s="46">
        <v>8.2097283239999999E-2</v>
      </c>
      <c r="BJ253" s="46">
        <v>9.2768859960000005E-2</v>
      </c>
      <c r="BK253" s="46">
        <v>8.3369727000000005E-2</v>
      </c>
      <c r="BL253" s="46">
        <v>8.8080518400000002E-2</v>
      </c>
      <c r="BM253" s="46">
        <v>8.2766527199999995E-2</v>
      </c>
      <c r="BN253" s="46">
        <v>9.6847868880000007E-2</v>
      </c>
      <c r="BO253" s="46">
        <v>8.7770080859999988E-2</v>
      </c>
      <c r="BP253" s="46">
        <v>0.13595618400000001</v>
      </c>
      <c r="BQ253" s="46">
        <v>0.13135050347999999</v>
      </c>
      <c r="BR253" s="46">
        <v>0.12361072415999999</v>
      </c>
      <c r="BS253" s="46">
        <v>0.11685554201999999</v>
      </c>
      <c r="BT253" s="46">
        <v>0.12111079218</v>
      </c>
      <c r="BU253" s="46">
        <v>0.11656509647999999</v>
      </c>
      <c r="BV253" s="46">
        <v>0.17244828132000001</v>
      </c>
      <c r="BW253" s="46">
        <v>0.16808737638000001</v>
      </c>
      <c r="BX253" s="46">
        <v>0.15187427303999998</v>
      </c>
      <c r="BY253" s="46">
        <v>0.1589293587</v>
      </c>
      <c r="BZ253" s="46">
        <v>0.16962884778000001</v>
      </c>
      <c r="CA253" s="46">
        <v>0.26538447137999999</v>
      </c>
      <c r="CB253" s="46">
        <v>0.29938697963999999</v>
      </c>
      <c r="CC253" s="46">
        <v>0.28876301622</v>
      </c>
      <c r="CD253" s="46">
        <v>0.29463576912</v>
      </c>
      <c r="CE253" s="46">
        <v>0.30043155576000002</v>
      </c>
      <c r="CF253" s="46">
        <v>0.30784226088</v>
      </c>
      <c r="CG253" s="46">
        <v>0.33657885869999998</v>
      </c>
      <c r="CH253" s="46">
        <v>0.32115426629999999</v>
      </c>
      <c r="CI253" s="46">
        <v>0.31510465770000001</v>
      </c>
      <c r="CJ253" s="46">
        <v>0.33870533423999999</v>
      </c>
      <c r="CK253" s="46">
        <v>0.33548400270000001</v>
      </c>
      <c r="CL253" s="46">
        <v>0.36596360598</v>
      </c>
      <c r="CM253" s="46">
        <v>0.39223429349999994</v>
      </c>
      <c r="CN253" s="46">
        <v>0.39223429349999994</v>
      </c>
      <c r="CO253" s="46">
        <v>0.42401977716</v>
      </c>
      <c r="CP253" s="46">
        <v>0.20890324055999998</v>
      </c>
      <c r="CQ253" s="46">
        <v>0.18799060602000001</v>
      </c>
      <c r="CR253" s="46">
        <v>0.17366198093999999</v>
      </c>
      <c r="CS253" s="46">
        <v>0.1643118519</v>
      </c>
      <c r="CT253" s="46">
        <v>0.16240162218000001</v>
      </c>
      <c r="CU253" s="46">
        <v>0.16814497685999999</v>
      </c>
      <c r="CV253" s="46">
        <v>0.17381519022</v>
      </c>
      <c r="CW253" s="46">
        <v>0.19753550417999999</v>
      </c>
      <c r="CX253" s="46">
        <v>0.18078416034</v>
      </c>
      <c r="CY253" s="46">
        <v>0.19725569555999997</v>
      </c>
      <c r="CZ253" s="46">
        <v>0.21031127712</v>
      </c>
      <c r="DA253" s="46">
        <v>0.20111742671999999</v>
      </c>
      <c r="DB253" s="46">
        <v>0.19950279341999999</v>
      </c>
      <c r="DC253" s="46">
        <v>0.27697638864000002</v>
      </c>
      <c r="DD253" s="46">
        <v>0.22530438042000001</v>
      </c>
      <c r="DE253" s="46">
        <v>0.20969341847999998</v>
      </c>
      <c r="DF253" s="46">
        <v>0.25956305969999999</v>
      </c>
      <c r="DG253" s="46">
        <v>0.28620397553999999</v>
      </c>
      <c r="DH253" s="46">
        <v>0.59271989952000004</v>
      </c>
      <c r="DI253" s="46">
        <v>0.31462507608000001</v>
      </c>
      <c r="DJ253" s="46">
        <v>0.31279087769999997</v>
      </c>
      <c r="DK253" s="46">
        <v>0.31086021203999997</v>
      </c>
      <c r="DL253" s="46">
        <v>0.32188409777999999</v>
      </c>
      <c r="DM253" s="46">
        <v>0.25085286281999997</v>
      </c>
      <c r="DN253" s="46">
        <v>8.0784843719999999E-2</v>
      </c>
      <c r="DO253" s="46">
        <v>8.0520767039999996E-2</v>
      </c>
      <c r="DP253" s="46">
        <v>6.4165329480000005E-2</v>
      </c>
      <c r="DQ253" s="46">
        <v>6.9308006879999995E-2</v>
      </c>
      <c r="DR253" s="46">
        <v>9.4224847919999993E-2</v>
      </c>
      <c r="DS253" s="46">
        <v>8.2249031340000001E-2</v>
      </c>
      <c r="DT253" s="46">
        <v>0.11338300806</v>
      </c>
      <c r="DU253" s="46">
        <v>4.9563884160000002E-2</v>
      </c>
      <c r="DV253" s="46">
        <v>8.9737084920000001E-2</v>
      </c>
      <c r="DW253" s="46">
        <v>0.10616998854000001</v>
      </c>
      <c r="DX253" s="46">
        <v>0.11111941091999999</v>
      </c>
      <c r="DY253" s="46">
        <v>0.10807362971999999</v>
      </c>
      <c r="DZ253" s="46">
        <v>0.11239677918</v>
      </c>
      <c r="EA253" s="46">
        <v>0.12463388237999999</v>
      </c>
      <c r="EB253" s="46">
        <v>0.13928153862000001</v>
      </c>
      <c r="EC253" s="46">
        <v>0.17723502174</v>
      </c>
      <c r="ED253" s="46">
        <v>0.13515513983999999</v>
      </c>
      <c r="EE253" s="46">
        <v>0.14673102234000002</v>
      </c>
      <c r="EF253" s="46">
        <v>0.12954950064000001</v>
      </c>
      <c r="EG253" s="46">
        <v>0.17740012625999999</v>
      </c>
      <c r="EH253" s="46">
        <v>0.18757408151999999</v>
      </c>
      <c r="EI253" s="46">
        <v>0.27398092260000001</v>
      </c>
      <c r="EJ253" s="46">
        <v>0.20866772010000001</v>
      </c>
      <c r="EK253" s="46">
        <v>0.1972578153</v>
      </c>
      <c r="EL253" s="46">
        <v>0.17926899312</v>
      </c>
      <c r="EM253" s="46">
        <v>0.16931740770000001</v>
      </c>
      <c r="EN253" s="46">
        <v>0.18987973242</v>
      </c>
      <c r="EO253" s="46">
        <v>0.20226788988</v>
      </c>
      <c r="EP253" s="46">
        <v>0.21501622968</v>
      </c>
      <c r="EQ253" s="46">
        <v>0.20420227169999999</v>
      </c>
      <c r="ER253" s="46">
        <v>9.4226265000000003E-2</v>
      </c>
      <c r="ES253" s="46">
        <v>9.4226265000000003E-2</v>
      </c>
      <c r="ET253" s="46">
        <v>8.5721115479999999E-2</v>
      </c>
      <c r="EU253" s="46">
        <v>0.17561516994000001</v>
      </c>
      <c r="EV253" s="46">
        <v>0.15922251492</v>
      </c>
      <c r="EW253" s="46">
        <v>0.1931521494</v>
      </c>
      <c r="EX253" s="46">
        <v>0.17694129221999999</v>
      </c>
      <c r="EY253" s="46">
        <v>0.24869659920000001</v>
      </c>
      <c r="EZ253" s="46">
        <v>0.26291255172</v>
      </c>
      <c r="FA253" s="46">
        <v>0.27321728406000001</v>
      </c>
      <c r="FB253" s="46">
        <v>0.28515721206</v>
      </c>
      <c r="FC253" s="46">
        <v>0.28787590355999998</v>
      </c>
      <c r="FD253" s="46">
        <v>0.31339994574000002</v>
      </c>
      <c r="FE253" s="46">
        <v>0.34730293206000001</v>
      </c>
      <c r="FF253" s="46">
        <v>0.29142024995999999</v>
      </c>
      <c r="FG253" s="46">
        <v>0.1564536876</v>
      </c>
      <c r="FH253" s="46">
        <v>0.16684876907999999</v>
      </c>
      <c r="FI253" s="46">
        <v>0.19236557886000002</v>
      </c>
      <c r="FJ253" s="46">
        <v>0.18895455851999998</v>
      </c>
      <c r="FK253" s="46">
        <v>0.19906489806</v>
      </c>
      <c r="FL253" s="46">
        <v>0.20974696470000001</v>
      </c>
      <c r="FM253" s="46">
        <v>0.22806165354000002</v>
      </c>
      <c r="FN253" s="46">
        <v>0.22848424326</v>
      </c>
      <c r="FO253" s="46">
        <v>0.24587974992</v>
      </c>
      <c r="FP253" s="46">
        <v>0.22596667128</v>
      </c>
      <c r="FQ253" s="46">
        <v>0.22596667128</v>
      </c>
      <c r="FR253" s="46">
        <v>8.2321569959999993E-2</v>
      </c>
      <c r="FS253" s="46">
        <v>0.24263189663999998</v>
      </c>
      <c r="FT253" s="46">
        <v>0.38593145388</v>
      </c>
      <c r="FU253" s="46">
        <v>8.9167880339999991E-2</v>
      </c>
      <c r="FV253" s="46">
        <v>8.5688484420000002E-2</v>
      </c>
      <c r="FW253" s="46">
        <v>8.5476966119999997E-2</v>
      </c>
      <c r="FX253" s="46">
        <v>8.2595445660000003E-2</v>
      </c>
      <c r="FY253" s="46">
        <v>7.6178704560000005E-2</v>
      </c>
      <c r="FZ253" s="46">
        <v>7.6551290760000001E-2</v>
      </c>
      <c r="GA253" s="46">
        <v>7.4701219319999998E-2</v>
      </c>
      <c r="GB253" s="46">
        <v>7.7472354539999996E-2</v>
      </c>
      <c r="GC253" s="46">
        <v>7.3111226160000001E-2</v>
      </c>
      <c r="GD253" s="46">
        <v>6.1473483120000005E-2</v>
      </c>
      <c r="GE253" s="46">
        <v>6.9239822399999998E-2</v>
      </c>
      <c r="GF253" s="46">
        <v>7.2126581940000004E-2</v>
      </c>
      <c r="GG253" s="46">
        <v>0.16593224465999998</v>
      </c>
      <c r="GH253" s="46">
        <v>0.18591595385999998</v>
      </c>
      <c r="GI253" s="46">
        <v>0.18591595385999998</v>
      </c>
      <c r="GJ253" s="46">
        <v>0.17178631385999998</v>
      </c>
      <c r="GK253" s="46">
        <v>0.16046085467999999</v>
      </c>
      <c r="GL253" s="46">
        <v>0.20041851228000002</v>
      </c>
      <c r="GM253" s="46">
        <v>0.18669642389999999</v>
      </c>
      <c r="GN253" s="46">
        <v>0.17570550143999999</v>
      </c>
      <c r="GO253" s="46">
        <v>0.19990322142</v>
      </c>
      <c r="GP253" s="46">
        <v>0.14699388186000001</v>
      </c>
      <c r="GQ253" s="46">
        <v>0.13738131666</v>
      </c>
      <c r="GR253" s="46">
        <v>0.12742555644</v>
      </c>
      <c r="GS253" s="46">
        <v>0.13974747275999999</v>
      </c>
      <c r="GT253" s="46">
        <v>0.15115725408</v>
      </c>
      <c r="GU253" s="46">
        <v>0.15895937903999999</v>
      </c>
      <c r="GV253" s="46">
        <v>0.17969072142</v>
      </c>
      <c r="GW253" s="46">
        <v>0.16217241977999999</v>
      </c>
      <c r="GX253" s="46">
        <v>0.21082030577999999</v>
      </c>
      <c r="GY253" s="46">
        <v>0.23898196602000002</v>
      </c>
      <c r="GZ253" s="46">
        <v>0.21627317669999999</v>
      </c>
      <c r="HA253" s="46">
        <v>0.23409577716000002</v>
      </c>
      <c r="HB253" s="46">
        <v>0.22436318352000001</v>
      </c>
      <c r="HC253" s="46">
        <v>0.63785927183999991</v>
      </c>
      <c r="HD253" s="46">
        <v>0.4944714999</v>
      </c>
      <c r="HE253" s="46">
        <v>0.22051171883999998</v>
      </c>
      <c r="HF253" s="46">
        <v>0.23866869431999999</v>
      </c>
      <c r="HG253" s="46">
        <v>0.25364934378000004</v>
      </c>
      <c r="HH253" s="46">
        <v>0.26211492384000001</v>
      </c>
      <c r="HI253" s="46">
        <v>0.25339654493999997</v>
      </c>
      <c r="HJ253" s="46">
        <v>0.25881334500000003</v>
      </c>
      <c r="HK253" s="46">
        <v>0.23892946055999997</v>
      </c>
      <c r="HL253" s="46">
        <v>0.22137785459999998</v>
      </c>
      <c r="HM253" s="46">
        <v>0.22418795657999999</v>
      </c>
      <c r="HN253" s="46">
        <v>0.21359428397999999</v>
      </c>
      <c r="HO253" s="46">
        <v>0.20166329357999999</v>
      </c>
      <c r="HP253" s="46">
        <v>0.17426114411999999</v>
      </c>
      <c r="HQ253" s="46">
        <v>0.19793831652000002</v>
      </c>
      <c r="HR253" s="46">
        <v>0.22349627453999998</v>
      </c>
      <c r="HS253" s="46">
        <v>0.25400930561999996</v>
      </c>
      <c r="HT253" s="46">
        <v>0.28741205976</v>
      </c>
      <c r="HU253" s="46">
        <v>0.17701411013999999</v>
      </c>
      <c r="HV253" s="46">
        <v>0.16870625814000001</v>
      </c>
      <c r="HW253" s="46">
        <v>0.16336749450000002</v>
      </c>
      <c r="HX253" s="46">
        <v>0.16908795246</v>
      </c>
      <c r="HY253" s="46">
        <v>0.1750600068</v>
      </c>
      <c r="HZ253" s="46">
        <v>0.19000776353999999</v>
      </c>
      <c r="IA253" s="46">
        <v>3.2210789939999998E-2</v>
      </c>
      <c r="IB253" s="46">
        <v>3.5408604420000003E-2</v>
      </c>
      <c r="IC253" s="46">
        <v>3.9525195359999994E-2</v>
      </c>
      <c r="ID253" s="46">
        <v>2.85199257E-2</v>
      </c>
      <c r="IE253" s="46">
        <v>3.1631039579999999E-2</v>
      </c>
      <c r="IF253" s="46">
        <v>2.6439126E-2</v>
      </c>
      <c r="IG253" s="46">
        <v>2.90415111E-2</v>
      </c>
      <c r="IH253" s="46">
        <v>2.4686606699999999E-2</v>
      </c>
      <c r="II253" s="46">
        <v>2.8801354259999998E-2</v>
      </c>
      <c r="IJ253" s="46">
        <v>2.2900874219999999E-2</v>
      </c>
      <c r="IK253" s="46">
        <v>2.6473712160000003E-2</v>
      </c>
      <c r="IL253" s="46">
        <v>2.0446909139999997E-2</v>
      </c>
      <c r="IM253" s="46">
        <v>1.5496005E-2</v>
      </c>
      <c r="IN253" s="46">
        <v>1.768248888E-2</v>
      </c>
      <c r="IO253" s="46">
        <v>1.9697309100000001E-2</v>
      </c>
      <c r="IP253" s="46">
        <v>2.1916432860000001E-2</v>
      </c>
      <c r="IQ253" s="46">
        <v>1.9215475440000001E-2</v>
      </c>
      <c r="IR253" s="46">
        <v>1.0846297979999999E-2</v>
      </c>
      <c r="IS253" s="46">
        <v>8.35849644E-3</v>
      </c>
      <c r="IT253" s="46">
        <v>4.5862853399999993E-3</v>
      </c>
      <c r="IU253" s="46">
        <v>9.2244969600000001E-3</v>
      </c>
      <c r="IV253" s="46">
        <v>8.2979735999999995E-3</v>
      </c>
      <c r="IW253" s="46">
        <v>8.2979735999999995E-3</v>
      </c>
      <c r="IX253" s="46">
        <v>8.2979735999999995E-3</v>
      </c>
      <c r="IY253" s="46">
        <v>1.26030303E-2</v>
      </c>
      <c r="IZ253" s="46">
        <v>1.20579837E-2</v>
      </c>
      <c r="JA253" s="46">
        <v>1.7303996219999999E-2</v>
      </c>
      <c r="JB253" s="46">
        <v>9.248995979999999E-3</v>
      </c>
      <c r="JC253" s="46">
        <v>2.1482582939999998E-2</v>
      </c>
      <c r="JD253" s="46">
        <v>2.2873314659999998E-2</v>
      </c>
      <c r="JE253" s="46">
        <v>3.9705958319999998E-2</v>
      </c>
      <c r="JF253" s="46">
        <v>3.19698099E-2</v>
      </c>
      <c r="JG253" s="46">
        <v>3.0651519779999997E-2</v>
      </c>
      <c r="JH253" s="46">
        <v>2.6858960939999999E-2</v>
      </c>
      <c r="JI253" s="46">
        <v>5.313956802E-2</v>
      </c>
      <c r="JJ253" s="46">
        <v>5.1333549539999995E-2</v>
      </c>
      <c r="JK253" s="46">
        <v>5.1333549539999995E-2</v>
      </c>
      <c r="JL253" s="46">
        <v>6.9109856760000005E-2</v>
      </c>
      <c r="JM253" s="46">
        <v>7.4484032699999994E-2</v>
      </c>
      <c r="JN253" s="46">
        <v>9.0625967459999998E-2</v>
      </c>
    </row>
    <row r="254" spans="1:274" ht="15">
      <c r="A254" s="45" t="s">
        <v>674</v>
      </c>
      <c r="B254" s="46">
        <v>0.19591721058</v>
      </c>
      <c r="C254" s="46">
        <v>0.19055355983999997</v>
      </c>
      <c r="D254" s="46">
        <v>0.19142859792</v>
      </c>
      <c r="E254" s="46">
        <v>0.18570838986000002</v>
      </c>
      <c r="F254" s="46">
        <v>0.19035538326000001</v>
      </c>
      <c r="G254" s="46">
        <v>0.16514027039999998</v>
      </c>
      <c r="H254" s="46">
        <v>0.15803011559999999</v>
      </c>
      <c r="I254" s="46">
        <v>0.15586120115999999</v>
      </c>
      <c r="J254" s="46">
        <v>0.15182202042000001</v>
      </c>
      <c r="K254" s="46">
        <v>6.1223497860000003E-2</v>
      </c>
      <c r="L254" s="46">
        <v>6.4980200459999998E-2</v>
      </c>
      <c r="M254" s="46">
        <v>7.1104373339999999E-2</v>
      </c>
      <c r="N254" s="46">
        <v>5.9546398379999997E-2</v>
      </c>
      <c r="O254" s="46">
        <v>6.3597947700000004E-2</v>
      </c>
      <c r="P254" s="46">
        <v>5.3724677999999998E-2</v>
      </c>
      <c r="Q254" s="46">
        <v>6.4807396079999996E-2</v>
      </c>
      <c r="R254" s="46">
        <v>6.0915912120000006E-2</v>
      </c>
      <c r="S254" s="46">
        <v>7.2855604919999997E-2</v>
      </c>
      <c r="T254" s="46">
        <v>8.024531255999999E-2</v>
      </c>
      <c r="U254" s="46">
        <v>7.0164487679999998E-2</v>
      </c>
      <c r="V254" s="46">
        <v>0.25989054629999997</v>
      </c>
      <c r="W254" s="46">
        <v>0.27446247696000003</v>
      </c>
      <c r="X254" s="46">
        <v>0.28621409502</v>
      </c>
      <c r="Y254" s="46">
        <v>0.28074694157999996</v>
      </c>
      <c r="Z254" s="46">
        <v>0.26423924729999998</v>
      </c>
      <c r="AA254" s="46">
        <v>0.27561748242</v>
      </c>
      <c r="AB254" s="46">
        <v>0.13593468672</v>
      </c>
      <c r="AC254" s="46">
        <v>0.13717464936000001</v>
      </c>
      <c r="AD254" s="46">
        <v>0.13335811481999998</v>
      </c>
      <c r="AE254" s="46">
        <v>0.1287910659</v>
      </c>
      <c r="AF254" s="46">
        <v>0.14471968896000001</v>
      </c>
      <c r="AG254" s="46">
        <v>0.15904454202000001</v>
      </c>
      <c r="AH254" s="46">
        <v>0.16062739392</v>
      </c>
      <c r="AI254" s="46">
        <v>0.16755880847999999</v>
      </c>
      <c r="AJ254" s="46">
        <v>0.12028861824000001</v>
      </c>
      <c r="AK254" s="46">
        <v>0.11198867189999999</v>
      </c>
      <c r="AL254" s="46">
        <v>0.11802987504</v>
      </c>
      <c r="AM254" s="46">
        <v>0.12593780765999998</v>
      </c>
      <c r="AN254" s="46">
        <v>0.13892413458</v>
      </c>
      <c r="AO254" s="46">
        <v>0.14858384856000001</v>
      </c>
      <c r="AP254" s="46">
        <v>0.13615454286000001</v>
      </c>
      <c r="AQ254" s="46">
        <v>0.13116873503999998</v>
      </c>
      <c r="AR254" s="46">
        <v>0.12458162975999999</v>
      </c>
      <c r="AS254" s="46">
        <v>0.1150949877</v>
      </c>
      <c r="AT254" s="46">
        <v>0.1311905028</v>
      </c>
      <c r="AU254" s="46">
        <v>0.13450879554</v>
      </c>
      <c r="AV254" s="46">
        <v>0.13978720098</v>
      </c>
      <c r="AW254" s="46">
        <v>0.1078121373</v>
      </c>
      <c r="AX254" s="46">
        <v>0.12385907477999999</v>
      </c>
      <c r="AY254" s="46">
        <v>0.10574040750000001</v>
      </c>
      <c r="AZ254" s="46">
        <v>0.10215567725999999</v>
      </c>
      <c r="BA254" s="46">
        <v>0.10772393141999999</v>
      </c>
      <c r="BB254" s="46">
        <v>0.13832733221999999</v>
      </c>
      <c r="BC254" s="46">
        <v>0.11134946885999999</v>
      </c>
      <c r="BD254" s="46">
        <v>0.10595591243999999</v>
      </c>
      <c r="BE254" s="46">
        <v>0.11490885336000001</v>
      </c>
      <c r="BF254" s="46">
        <v>9.6848792039999992E-2</v>
      </c>
      <c r="BG254" s="46">
        <v>7.9956739799999996E-2</v>
      </c>
      <c r="BH254" s="46">
        <v>8.2493692260000001E-2</v>
      </c>
      <c r="BI254" s="46">
        <v>8.5035983760000003E-2</v>
      </c>
      <c r="BJ254" s="46">
        <v>9.6864153539999998E-2</v>
      </c>
      <c r="BK254" s="46">
        <v>8.5057625099999992E-2</v>
      </c>
      <c r="BL254" s="46">
        <v>9.361287221999999E-2</v>
      </c>
      <c r="BM254" s="46">
        <v>8.5094786699999994E-2</v>
      </c>
      <c r="BN254" s="46">
        <v>0.1019729592</v>
      </c>
      <c r="BO254" s="46">
        <v>9.2402815259999993E-2</v>
      </c>
      <c r="BP254" s="46">
        <v>0.14044922135999999</v>
      </c>
      <c r="BQ254" s="46">
        <v>0.13658807819999999</v>
      </c>
      <c r="BR254" s="46">
        <v>0.12623179883999999</v>
      </c>
      <c r="BS254" s="46">
        <v>0.11815780032000001</v>
      </c>
      <c r="BT254" s="46">
        <v>0.12560667252000002</v>
      </c>
      <c r="BU254" s="46">
        <v>0.12237655919999998</v>
      </c>
      <c r="BV254" s="46">
        <v>0.17638038725999999</v>
      </c>
      <c r="BW254" s="46">
        <v>0.17310242249999999</v>
      </c>
      <c r="BX254" s="46">
        <v>0.15732595914</v>
      </c>
      <c r="BY254" s="46">
        <v>0.16256689133999999</v>
      </c>
      <c r="BZ254" s="46">
        <v>0.17758807752</v>
      </c>
      <c r="CA254" s="46">
        <v>0.27482077181999998</v>
      </c>
      <c r="CB254" s="46">
        <v>0.30318670914000001</v>
      </c>
      <c r="CC254" s="46">
        <v>0.29977434521999996</v>
      </c>
      <c r="CD254" s="46">
        <v>0.31003570374</v>
      </c>
      <c r="CE254" s="46">
        <v>0.31026291575999998</v>
      </c>
      <c r="CF254" s="46">
        <v>0.31192911959999997</v>
      </c>
      <c r="CG254" s="46">
        <v>0.34405080696000001</v>
      </c>
      <c r="CH254" s="46">
        <v>0.3314776794</v>
      </c>
      <c r="CI254" s="46">
        <v>0.31978970645999999</v>
      </c>
      <c r="CJ254" s="46">
        <v>0.34833519839999999</v>
      </c>
      <c r="CK254" s="46">
        <v>0.34584236945999997</v>
      </c>
      <c r="CL254" s="46">
        <v>0.37689422022000002</v>
      </c>
      <c r="CM254" s="46">
        <v>0.41625138575999993</v>
      </c>
      <c r="CN254" s="46">
        <v>0.41625138575999993</v>
      </c>
      <c r="CO254" s="46">
        <v>0.43401620933999996</v>
      </c>
      <c r="CP254" s="46">
        <v>0.21581541575999999</v>
      </c>
      <c r="CQ254" s="46">
        <v>0.19378108008000003</v>
      </c>
      <c r="CR254" s="46">
        <v>0.17845869971999997</v>
      </c>
      <c r="CS254" s="46">
        <v>0.17096826767999998</v>
      </c>
      <c r="CT254" s="46">
        <v>0.16702453404000001</v>
      </c>
      <c r="CU254" s="46">
        <v>0.175720125</v>
      </c>
      <c r="CV254" s="46">
        <v>0.17656975266</v>
      </c>
      <c r="CW254" s="46">
        <v>0.20157012497999999</v>
      </c>
      <c r="CX254" s="46">
        <v>0.18900047544000001</v>
      </c>
      <c r="CY254" s="46">
        <v>0.20178461267999998</v>
      </c>
      <c r="CZ254" s="46">
        <v>0.2187103044</v>
      </c>
      <c r="DA254" s="46">
        <v>0.20716170509999998</v>
      </c>
      <c r="DB254" s="46">
        <v>0.20919621744</v>
      </c>
      <c r="DC254" s="46">
        <v>0.28134694560000001</v>
      </c>
      <c r="DD254" s="46">
        <v>0.23179920791999997</v>
      </c>
      <c r="DE254" s="46">
        <v>0.21326859371999998</v>
      </c>
      <c r="DF254" s="46">
        <v>0.27062396885999995</v>
      </c>
      <c r="DG254" s="46">
        <v>0.30216470928</v>
      </c>
      <c r="DH254" s="46">
        <v>0.60559564127999999</v>
      </c>
      <c r="DI254" s="46">
        <v>0.32618933969999997</v>
      </c>
      <c r="DJ254" s="46">
        <v>0.32378626896000001</v>
      </c>
      <c r="DK254" s="46">
        <v>0.31996907880000003</v>
      </c>
      <c r="DL254" s="46">
        <v>0.33339768755999999</v>
      </c>
      <c r="DM254" s="46">
        <v>0.26156340629999997</v>
      </c>
      <c r="DN254" s="46">
        <v>8.4130357919999996E-2</v>
      </c>
      <c r="DO254" s="46">
        <v>8.3428277100000003E-2</v>
      </c>
      <c r="DP254" s="46">
        <v>6.6922208639999994E-2</v>
      </c>
      <c r="DQ254" s="46">
        <v>7.0752031979999991E-2</v>
      </c>
      <c r="DR254" s="46">
        <v>0.10012185876</v>
      </c>
      <c r="DS254" s="46">
        <v>8.1749828159999996E-2</v>
      </c>
      <c r="DT254" s="46">
        <v>0.11653014869999999</v>
      </c>
      <c r="DU254" s="46">
        <v>5.1126432420000006E-2</v>
      </c>
      <c r="DV254" s="46">
        <v>9.2245219499999989E-2</v>
      </c>
      <c r="DW254" s="46">
        <v>0.11011244916</v>
      </c>
      <c r="DX254" s="46">
        <v>0.11219617122</v>
      </c>
      <c r="DY254" s="46">
        <v>0.10862619978</v>
      </c>
      <c r="DZ254" s="46">
        <v>0.10588316507999999</v>
      </c>
      <c r="EA254" s="46">
        <v>0.12336416988</v>
      </c>
      <c r="EB254" s="46">
        <v>0.14815982412000001</v>
      </c>
      <c r="EC254" s="46">
        <v>0.18434831940000002</v>
      </c>
      <c r="ED254" s="46">
        <v>0.14122434647999998</v>
      </c>
      <c r="EE254" s="46">
        <v>0.14857162698000001</v>
      </c>
      <c r="EF254" s="46">
        <v>0.13143436404</v>
      </c>
      <c r="EG254" s="46">
        <v>0.18061715364</v>
      </c>
      <c r="EH254" s="46">
        <v>0.19231265885999999</v>
      </c>
      <c r="EI254" s="46">
        <v>0.27798938033999998</v>
      </c>
      <c r="EJ254" s="46">
        <v>0.21429362766000001</v>
      </c>
      <c r="EK254" s="46">
        <v>0.19849096595999999</v>
      </c>
      <c r="EL254" s="46">
        <v>0.18279589943999999</v>
      </c>
      <c r="EM254" s="46">
        <v>0.17698954349999999</v>
      </c>
      <c r="EN254" s="46">
        <v>0.19873709099999998</v>
      </c>
      <c r="EO254" s="46">
        <v>0.21102469163999998</v>
      </c>
      <c r="EP254" s="46">
        <v>0.22291966703999996</v>
      </c>
      <c r="EQ254" s="46">
        <v>0.21439033013999997</v>
      </c>
      <c r="ER254" s="46">
        <v>9.6352343639999991E-2</v>
      </c>
      <c r="ES254" s="46">
        <v>9.6352343639999991E-2</v>
      </c>
      <c r="ET254" s="46">
        <v>8.9057109959999992E-2</v>
      </c>
      <c r="EU254" s="46">
        <v>0.17857846061999999</v>
      </c>
      <c r="EV254" s="46">
        <v>0.16187807874000001</v>
      </c>
      <c r="EW254" s="46">
        <v>0.19976835185999997</v>
      </c>
      <c r="EX254" s="46">
        <v>0.18024437633999998</v>
      </c>
      <c r="EY254" s="46">
        <v>0.25535868623999997</v>
      </c>
      <c r="EZ254" s="46">
        <v>0.27122955300000001</v>
      </c>
      <c r="FA254" s="46">
        <v>0.27927258156000001</v>
      </c>
      <c r="FB254" s="46">
        <v>0.29115706116000001</v>
      </c>
      <c r="FC254" s="46">
        <v>0.29370811679999997</v>
      </c>
      <c r="FD254" s="46">
        <v>0.32085581514</v>
      </c>
      <c r="FE254" s="46">
        <v>0.35603202725999999</v>
      </c>
      <c r="FF254" s="46">
        <v>0.30426491298000002</v>
      </c>
      <c r="FG254" s="46">
        <v>0.16112339544000001</v>
      </c>
      <c r="FH254" s="46">
        <v>0.16900790214</v>
      </c>
      <c r="FI254" s="46">
        <v>0.20300927849999997</v>
      </c>
      <c r="FJ254" s="46">
        <v>0.19184643071999999</v>
      </c>
      <c r="FK254" s="46">
        <v>0.20492806655999998</v>
      </c>
      <c r="FL254" s="46">
        <v>0.21686772407999999</v>
      </c>
      <c r="FM254" s="46">
        <v>0.23385309779999999</v>
      </c>
      <c r="FN254" s="46">
        <v>0.23529257471999998</v>
      </c>
      <c r="FO254" s="46">
        <v>0.25201283688000004</v>
      </c>
      <c r="FP254" s="46">
        <v>0.23351601503999997</v>
      </c>
      <c r="FQ254" s="46">
        <v>0.23351601503999997</v>
      </c>
      <c r="FR254" s="46">
        <v>8.4832027140000002E-2</v>
      </c>
      <c r="FS254" s="46">
        <v>0.24876364002000001</v>
      </c>
      <c r="FT254" s="46">
        <v>0.39807635868000002</v>
      </c>
      <c r="FU254" s="46">
        <v>9.1561207919999998E-2</v>
      </c>
      <c r="FV254" s="46">
        <v>8.9223014160000003E-2</v>
      </c>
      <c r="FW254" s="46">
        <v>8.8198338900000006E-2</v>
      </c>
      <c r="FX254" s="46">
        <v>8.4890042159999998E-2</v>
      </c>
      <c r="FY254" s="46">
        <v>7.7783177219999999E-2</v>
      </c>
      <c r="FZ254" s="46">
        <v>8.0301387180000003E-2</v>
      </c>
      <c r="GA254" s="46">
        <v>7.7839398840000004E-2</v>
      </c>
      <c r="GB254" s="46">
        <v>8.0995233059999991E-2</v>
      </c>
      <c r="GC254" s="46">
        <v>7.4285956079999993E-2</v>
      </c>
      <c r="GD254" s="46">
        <v>6.4272516000000002E-2</v>
      </c>
      <c r="GE254" s="46">
        <v>7.1379821940000004E-2</v>
      </c>
      <c r="GF254" s="46">
        <v>7.6534397520000005E-2</v>
      </c>
      <c r="GG254" s="46">
        <v>0.17635284240000001</v>
      </c>
      <c r="GH254" s="46">
        <v>0.19300244166000002</v>
      </c>
      <c r="GI254" s="46">
        <v>0.19300244166000002</v>
      </c>
      <c r="GJ254" s="46">
        <v>0.17515433964000002</v>
      </c>
      <c r="GK254" s="46">
        <v>0.16718800685999999</v>
      </c>
      <c r="GL254" s="46">
        <v>0.20677028525999999</v>
      </c>
      <c r="GM254" s="46">
        <v>0.19416315072000001</v>
      </c>
      <c r="GN254" s="46">
        <v>0.18106830839999999</v>
      </c>
      <c r="GO254" s="46">
        <v>0.21269439408000002</v>
      </c>
      <c r="GP254" s="46">
        <v>0.15476835317999998</v>
      </c>
      <c r="GQ254" s="46">
        <v>0.14412245441999999</v>
      </c>
      <c r="GR254" s="46">
        <v>0.13216573902000001</v>
      </c>
      <c r="GS254" s="46">
        <v>0.1413735897</v>
      </c>
      <c r="GT254" s="46">
        <v>0.15633021053999999</v>
      </c>
      <c r="GU254" s="46">
        <v>0.16306859645999999</v>
      </c>
      <c r="GV254" s="46">
        <v>0.18994770521999998</v>
      </c>
      <c r="GW254" s="46">
        <v>0.16864047563999998</v>
      </c>
      <c r="GX254" s="46">
        <v>0.22194724734000001</v>
      </c>
      <c r="GY254" s="46">
        <v>0.25009697411999998</v>
      </c>
      <c r="GZ254" s="46">
        <v>0.22272536538000001</v>
      </c>
      <c r="HA254" s="46">
        <v>0.24479584248000003</v>
      </c>
      <c r="HB254" s="46">
        <v>0.22775017523999999</v>
      </c>
      <c r="HC254" s="46">
        <v>0.68357361407999995</v>
      </c>
      <c r="HD254" s="46">
        <v>0.51358142933999995</v>
      </c>
      <c r="HE254" s="46">
        <v>0.22483574735999998</v>
      </c>
      <c r="HF254" s="46">
        <v>0.25133721606000003</v>
      </c>
      <c r="HG254" s="46">
        <v>0.26453687232</v>
      </c>
      <c r="HH254" s="46">
        <v>0.27333645107999999</v>
      </c>
      <c r="HI254" s="46">
        <v>0.26270683697999997</v>
      </c>
      <c r="HJ254" s="46">
        <v>0.26577822557999997</v>
      </c>
      <c r="HK254" s="46">
        <v>0.24707979618000001</v>
      </c>
      <c r="HL254" s="46">
        <v>0.23235943080000002</v>
      </c>
      <c r="HM254" s="46">
        <v>0.23520245784000002</v>
      </c>
      <c r="HN254" s="46">
        <v>0.22680109914000002</v>
      </c>
      <c r="HO254" s="46">
        <v>0.20706756924</v>
      </c>
      <c r="HP254" s="46">
        <v>0.177682428</v>
      </c>
      <c r="HQ254" s="46">
        <v>0.20363313179999998</v>
      </c>
      <c r="HR254" s="46">
        <v>0.23770533569999999</v>
      </c>
      <c r="HS254" s="46">
        <v>0.26094098772000002</v>
      </c>
      <c r="HT254" s="46">
        <v>0.30043514255999998</v>
      </c>
      <c r="HU254" s="46">
        <v>0.18048230171999999</v>
      </c>
      <c r="HV254" s="46">
        <v>0.17443627991999999</v>
      </c>
      <c r="HW254" s="46">
        <v>0.16982591304</v>
      </c>
      <c r="HX254" s="46">
        <v>0.17299723223999999</v>
      </c>
      <c r="HY254" s="46">
        <v>0.18754061549999998</v>
      </c>
      <c r="HZ254" s="46">
        <v>0.19578173243999999</v>
      </c>
      <c r="IA254" s="46">
        <v>3.5434764539999997E-2</v>
      </c>
      <c r="IB254" s="46">
        <v>3.9000496500000002E-2</v>
      </c>
      <c r="IC254" s="46">
        <v>4.1548606259999996E-2</v>
      </c>
      <c r="ID254" s="46">
        <v>2.9600302199999998E-2</v>
      </c>
      <c r="IE254" s="46">
        <v>3.2091176039999995E-2</v>
      </c>
      <c r="IF254" s="46">
        <v>2.75331441E-2</v>
      </c>
      <c r="IG254" s="46">
        <v>2.8935959219999998E-2</v>
      </c>
      <c r="IH254" s="46">
        <v>2.7985677719999998E-2</v>
      </c>
      <c r="II254" s="46">
        <v>3.1165631699999998E-2</v>
      </c>
      <c r="IJ254" s="46">
        <v>2.4950218859999998E-2</v>
      </c>
      <c r="IK254" s="46">
        <v>2.8566748140000001E-2</v>
      </c>
      <c r="IL254" s="46">
        <v>2.2269174060000001E-2</v>
      </c>
      <c r="IM254" s="46">
        <v>1.5926720879999998E-2</v>
      </c>
      <c r="IN254" s="46">
        <v>1.9904687879999997E-2</v>
      </c>
      <c r="IO254" s="46">
        <v>1.9363763160000002E-2</v>
      </c>
      <c r="IP254" s="46">
        <v>2.2280143199999998E-2</v>
      </c>
      <c r="IQ254" s="46">
        <v>1.9441925999999998E-2</v>
      </c>
      <c r="IR254" s="46">
        <v>1.53397146E-2</v>
      </c>
      <c r="IS254" s="46">
        <v>8.2226655000000003E-3</v>
      </c>
      <c r="IT254" s="46">
        <v>9.2244969600000001E-3</v>
      </c>
      <c r="IU254" s="46">
        <v>6.2369189400000007E-3</v>
      </c>
      <c r="IV254" s="46">
        <v>6.9211127999999995E-3</v>
      </c>
      <c r="IW254" s="46">
        <v>6.9211127999999995E-3</v>
      </c>
      <c r="IX254" s="46">
        <v>6.9211127999999995E-3</v>
      </c>
      <c r="IY254" s="46">
        <v>1.141161294E-2</v>
      </c>
      <c r="IZ254" s="46">
        <v>1.1624498339999999E-2</v>
      </c>
      <c r="JA254" s="46">
        <v>1.5305231339999999E-2</v>
      </c>
      <c r="JB254" s="46">
        <v>1.0114702499999999E-2</v>
      </c>
      <c r="JC254" s="46">
        <v>1.8100680359999999E-2</v>
      </c>
      <c r="JD254" s="46">
        <v>2.135962038E-2</v>
      </c>
      <c r="JE254" s="46">
        <v>3.8159415420000002E-2</v>
      </c>
      <c r="JF254" s="46">
        <v>3.05659746E-2</v>
      </c>
      <c r="JG254" s="46">
        <v>2.8341476520000002E-2</v>
      </c>
      <c r="JH254" s="46">
        <v>2.5844669759999998E-2</v>
      </c>
      <c r="JI254" s="46">
        <v>5.7751916459999997E-2</v>
      </c>
      <c r="JJ254" s="46">
        <v>5.3671181759999999E-2</v>
      </c>
      <c r="JK254" s="46">
        <v>5.3671181759999999E-2</v>
      </c>
      <c r="JL254" s="46">
        <v>7.3370575320000006E-2</v>
      </c>
      <c r="JM254" s="46">
        <v>8.1169848480000001E-2</v>
      </c>
      <c r="JN254" s="46">
        <v>9.4778573399999996E-2</v>
      </c>
    </row>
    <row r="255" spans="1:274" ht="15">
      <c r="A255" s="45" t="s">
        <v>687</v>
      </c>
      <c r="B255" s="46">
        <v>0.19723486272000001</v>
      </c>
      <c r="C255" s="46">
        <v>0.18631153674000001</v>
      </c>
      <c r="D255" s="46">
        <v>0.19052795243999998</v>
      </c>
      <c r="E255" s="46">
        <v>0.1846279281</v>
      </c>
      <c r="F255" s="46">
        <v>0.19097142791999999</v>
      </c>
      <c r="G255" s="46">
        <v>0.16173045252000001</v>
      </c>
      <c r="H255" s="46">
        <v>0.15858893609999999</v>
      </c>
      <c r="I255" s="46">
        <v>0.15278633160000002</v>
      </c>
      <c r="J255" s="46">
        <v>0.15014977782</v>
      </c>
      <c r="K255" s="46">
        <v>6.1197990420000001E-2</v>
      </c>
      <c r="L255" s="46">
        <v>6.2959182720000006E-2</v>
      </c>
      <c r="M255" s="46">
        <v>7.0048922159999999E-2</v>
      </c>
      <c r="N255" s="46">
        <v>5.8153617480000003E-2</v>
      </c>
      <c r="O255" s="46">
        <v>6.2237662619999995E-2</v>
      </c>
      <c r="P255" s="46">
        <v>5.2655288280000004E-2</v>
      </c>
      <c r="Q255" s="46">
        <v>6.2379329460000001E-2</v>
      </c>
      <c r="R255" s="46">
        <v>5.9585532719999994E-2</v>
      </c>
      <c r="S255" s="46">
        <v>7.0909789439999996E-2</v>
      </c>
      <c r="T255" s="46">
        <v>7.9749555059999991E-2</v>
      </c>
      <c r="U255" s="46">
        <v>6.8491157279999992E-2</v>
      </c>
      <c r="V255" s="46">
        <v>0.26292101891999997</v>
      </c>
      <c r="W255" s="46">
        <v>0.27008195928000001</v>
      </c>
      <c r="X255" s="46">
        <v>0.27253231109999998</v>
      </c>
      <c r="Y255" s="46">
        <v>0.27683814396</v>
      </c>
      <c r="Z255" s="46">
        <v>0.25869121740000001</v>
      </c>
      <c r="AA255" s="46">
        <v>0.2721691182</v>
      </c>
      <c r="AB255" s="46">
        <v>0.13464388854000001</v>
      </c>
      <c r="AC255" s="46">
        <v>0.13625089547999999</v>
      </c>
      <c r="AD255" s="46">
        <v>0.13538278403999998</v>
      </c>
      <c r="AE255" s="46">
        <v>0.12864659723999999</v>
      </c>
      <c r="AF255" s="46">
        <v>0.14087899056</v>
      </c>
      <c r="AG255" s="46">
        <v>0.15541140762</v>
      </c>
      <c r="AH255" s="46">
        <v>0.16272498101999999</v>
      </c>
      <c r="AI255" s="46">
        <v>0.16792280988</v>
      </c>
      <c r="AJ255" s="46">
        <v>0.11540353187999999</v>
      </c>
      <c r="AK255" s="46">
        <v>0.10840096932</v>
      </c>
      <c r="AL255" s="46">
        <v>0.11722601436000001</v>
      </c>
      <c r="AM255" s="46">
        <v>0.12390702912000001</v>
      </c>
      <c r="AN255" s="46">
        <v>0.13739808348000002</v>
      </c>
      <c r="AO255" s="46">
        <v>0.14378267861999999</v>
      </c>
      <c r="AP255" s="46">
        <v>0.13458891641999998</v>
      </c>
      <c r="AQ255" s="46">
        <v>0.12644568677999998</v>
      </c>
      <c r="AR255" s="46">
        <v>0.12413443812</v>
      </c>
      <c r="AS255" s="46">
        <v>0.1124657751</v>
      </c>
      <c r="AT255" s="46">
        <v>0.12955534242</v>
      </c>
      <c r="AU255" s="46">
        <v>0.13548023033999998</v>
      </c>
      <c r="AV255" s="46">
        <v>0.13637767122</v>
      </c>
      <c r="AW255" s="46">
        <v>0.10674721050000001</v>
      </c>
      <c r="AX255" s="46">
        <v>0.1224391665</v>
      </c>
      <c r="AY255" s="46">
        <v>0.10373978453999999</v>
      </c>
      <c r="AZ255" s="46">
        <v>0.10022338577999999</v>
      </c>
      <c r="BA255" s="46">
        <v>0.10563991242</v>
      </c>
      <c r="BB255" s="46">
        <v>0.13442750748000001</v>
      </c>
      <c r="BC255" s="46">
        <v>0.10828698846</v>
      </c>
      <c r="BD255" s="46">
        <v>0.10249320984</v>
      </c>
      <c r="BE255" s="46">
        <v>0.11316538926</v>
      </c>
      <c r="BF255" s="46">
        <v>9.7039136460000008E-2</v>
      </c>
      <c r="BG255" s="46">
        <v>7.9121709240000004E-2</v>
      </c>
      <c r="BH255" s="46">
        <v>7.9218223559999995E-2</v>
      </c>
      <c r="BI255" s="46">
        <v>8.5456077419999998E-2</v>
      </c>
      <c r="BJ255" s="46">
        <v>9.5536964039999991E-2</v>
      </c>
      <c r="BK255" s="46">
        <v>8.3645628360000002E-2</v>
      </c>
      <c r="BL255" s="46">
        <v>9.0120196319999998E-2</v>
      </c>
      <c r="BM255" s="46">
        <v>8.3673640679999994E-2</v>
      </c>
      <c r="BN255" s="46">
        <v>0.10065200544</v>
      </c>
      <c r="BO255" s="46">
        <v>9.0098449139999995E-2</v>
      </c>
      <c r="BP255" s="46">
        <v>0.13966285662</v>
      </c>
      <c r="BQ255" s="46">
        <v>0.13485677099999999</v>
      </c>
      <c r="BR255" s="46">
        <v>0.12292335804000001</v>
      </c>
      <c r="BS255" s="46">
        <v>0.11891288933999999</v>
      </c>
      <c r="BT255" s="46">
        <v>0.12473286336</v>
      </c>
      <c r="BU255" s="46">
        <v>0.11914699859999998</v>
      </c>
      <c r="BV255" s="46">
        <v>0.17836406112</v>
      </c>
      <c r="BW255" s="46">
        <v>0.17335240482</v>
      </c>
      <c r="BX255" s="46">
        <v>0.15402492126</v>
      </c>
      <c r="BY255" s="46">
        <v>0.16223020254000001</v>
      </c>
      <c r="BZ255" s="46">
        <v>0.17327443896</v>
      </c>
      <c r="CA255" s="46">
        <v>0.27769241975999998</v>
      </c>
      <c r="CB255" s="46">
        <v>0.31613695932000002</v>
      </c>
      <c r="CC255" s="46">
        <v>0.29153514809999997</v>
      </c>
      <c r="CD255" s="46">
        <v>0.30489745103999999</v>
      </c>
      <c r="CE255" s="46">
        <v>0.30715233695999999</v>
      </c>
      <c r="CF255" s="46">
        <v>0.32266618481999998</v>
      </c>
      <c r="CG255" s="46">
        <v>0.34011629609999999</v>
      </c>
      <c r="CH255" s="46">
        <v>0.3357293751</v>
      </c>
      <c r="CI255" s="46">
        <v>0.33145223369999999</v>
      </c>
      <c r="CJ255" s="46">
        <v>0.34991587763999998</v>
      </c>
      <c r="CK255" s="46">
        <v>0.34452134513999999</v>
      </c>
      <c r="CL255" s="46">
        <v>0.38079334229999995</v>
      </c>
      <c r="CM255" s="46">
        <v>0.41611353797999995</v>
      </c>
      <c r="CN255" s="46">
        <v>0.41611353797999995</v>
      </c>
      <c r="CO255" s="46">
        <v>0.43308385595999993</v>
      </c>
      <c r="CP255" s="46">
        <v>0.21691160063999998</v>
      </c>
      <c r="CQ255" s="46">
        <v>0.19683429065999999</v>
      </c>
      <c r="CR255" s="46">
        <v>0.17584862358</v>
      </c>
      <c r="CS255" s="46">
        <v>0.16878799602</v>
      </c>
      <c r="CT255" s="46">
        <v>0.16433309927999998</v>
      </c>
      <c r="CU255" s="46">
        <v>0.17466883686000001</v>
      </c>
      <c r="CV255" s="46">
        <v>0.17764490771999999</v>
      </c>
      <c r="CW255" s="46">
        <v>0.19951384782000001</v>
      </c>
      <c r="CX255" s="46">
        <v>0.18595040772000002</v>
      </c>
      <c r="CY255" s="46">
        <v>0.20106797003999999</v>
      </c>
      <c r="CZ255" s="46">
        <v>0.21558203267999998</v>
      </c>
      <c r="DA255" s="46">
        <v>0.20655353670000001</v>
      </c>
      <c r="DB255" s="46">
        <v>0.20985759101999998</v>
      </c>
      <c r="DC255" s="46">
        <v>0.28377431249999996</v>
      </c>
      <c r="DD255" s="46">
        <v>0.23041602317999998</v>
      </c>
      <c r="DE255" s="46">
        <v>0.21256541040000002</v>
      </c>
      <c r="DF255" s="46">
        <v>0.26625387641999998</v>
      </c>
      <c r="DG255" s="46">
        <v>0.29700002304000001</v>
      </c>
      <c r="DH255" s="46">
        <v>0.61519485594000001</v>
      </c>
      <c r="DI255" s="46">
        <v>0.32537312220000003</v>
      </c>
      <c r="DJ255" s="46">
        <v>0.32462459232000002</v>
      </c>
      <c r="DK255" s="46">
        <v>0.31733660867999997</v>
      </c>
      <c r="DL255" s="46">
        <v>0.33203032884</v>
      </c>
      <c r="DM255" s="46">
        <v>0.25987462913999998</v>
      </c>
      <c r="DN255" s="46">
        <v>8.0809598519999998E-2</v>
      </c>
      <c r="DO255" s="46">
        <v>8.1921671160000001E-2</v>
      </c>
      <c r="DP255" s="46">
        <v>6.6576608699999998E-2</v>
      </c>
      <c r="DQ255" s="46">
        <v>6.9594936179999997E-2</v>
      </c>
      <c r="DR255" s="46">
        <v>9.734208288E-2</v>
      </c>
      <c r="DS255" s="46">
        <v>8.0101864080000001E-2</v>
      </c>
      <c r="DT255" s="46">
        <v>0.11566773498000001</v>
      </c>
      <c r="DU255" s="46">
        <v>5.0217269759999995E-2</v>
      </c>
      <c r="DV255" s="46">
        <v>8.9878360739999996E-2</v>
      </c>
      <c r="DW255" s="46">
        <v>0.10699188317999998</v>
      </c>
      <c r="DX255" s="46">
        <v>0.11144748845999999</v>
      </c>
      <c r="DY255" s="46">
        <v>0.10450149737999999</v>
      </c>
      <c r="DZ255" s="46">
        <v>0.10455573156</v>
      </c>
      <c r="EA255" s="46">
        <v>0.12313383557999999</v>
      </c>
      <c r="EB255" s="46">
        <v>0.14216582268</v>
      </c>
      <c r="EC255" s="46">
        <v>0.18456978666000001</v>
      </c>
      <c r="ED255" s="46">
        <v>0.13914119772</v>
      </c>
      <c r="EE255" s="46">
        <v>0.14898318876</v>
      </c>
      <c r="EF255" s="46">
        <v>0.13110994973999998</v>
      </c>
      <c r="EG255" s="46">
        <v>0.18281291027999999</v>
      </c>
      <c r="EH255" s="46">
        <v>0.19143974052000001</v>
      </c>
      <c r="EI255" s="46">
        <v>0.27567845508</v>
      </c>
      <c r="EJ255" s="46">
        <v>0.21283983294</v>
      </c>
      <c r="EK255" s="46">
        <v>0.19938947700000001</v>
      </c>
      <c r="EL255" s="46">
        <v>0.18549827982</v>
      </c>
      <c r="EM255" s="46">
        <v>0.17495264682</v>
      </c>
      <c r="EN255" s="46">
        <v>0.19989866441999998</v>
      </c>
      <c r="EO255" s="46">
        <v>0.21229299587999997</v>
      </c>
      <c r="EP255" s="46">
        <v>0.22552179342000001</v>
      </c>
      <c r="EQ255" s="46">
        <v>0.21754131923999998</v>
      </c>
      <c r="ER255" s="46">
        <v>9.802000277999999E-2</v>
      </c>
      <c r="ES255" s="46">
        <v>9.802000277999999E-2</v>
      </c>
      <c r="ET255" s="46">
        <v>8.7090105900000006E-2</v>
      </c>
      <c r="EU255" s="46">
        <v>0.1807297527</v>
      </c>
      <c r="EV255" s="46">
        <v>0.15924186012</v>
      </c>
      <c r="EW255" s="46">
        <v>0.19861957331999999</v>
      </c>
      <c r="EX255" s="46">
        <v>0.17773184646000001</v>
      </c>
      <c r="EY255" s="46">
        <v>0.25348797012000002</v>
      </c>
      <c r="EZ255" s="46">
        <v>0.27019045116000001</v>
      </c>
      <c r="FA255" s="46">
        <v>0.27911515632</v>
      </c>
      <c r="FB255" s="46">
        <v>0.29302668065999998</v>
      </c>
      <c r="FC255" s="46">
        <v>0.29353721459999998</v>
      </c>
      <c r="FD255" s="46">
        <v>0.31427997006000002</v>
      </c>
      <c r="FE255" s="46">
        <v>0.35491057601999998</v>
      </c>
      <c r="FF255" s="46">
        <v>0.29959708967999998</v>
      </c>
      <c r="FG255" s="46">
        <v>0.16166342934</v>
      </c>
      <c r="FH255" s="46">
        <v>0.18024401766000001</v>
      </c>
      <c r="FI255" s="46">
        <v>0.19759504211999998</v>
      </c>
      <c r="FJ255" s="46">
        <v>0.19990564397999999</v>
      </c>
      <c r="FK255" s="46">
        <v>0.20205381377999998</v>
      </c>
      <c r="FL255" s="46">
        <v>0.21217779492</v>
      </c>
      <c r="FM255" s="46">
        <v>0.23027973359999998</v>
      </c>
      <c r="FN255" s="46">
        <v>0.23275300271999999</v>
      </c>
      <c r="FO255" s="46">
        <v>0.25299647561999999</v>
      </c>
      <c r="FP255" s="46">
        <v>0.23152162781999996</v>
      </c>
      <c r="FQ255" s="46">
        <v>0.23152162781999996</v>
      </c>
      <c r="FR255" s="46">
        <v>8.4289982279999995E-2</v>
      </c>
      <c r="FS255" s="46">
        <v>0.24586367399999998</v>
      </c>
      <c r="FT255" s="46">
        <v>0.39270981792000004</v>
      </c>
      <c r="FU255" s="46">
        <v>9.1184135280000009E-2</v>
      </c>
      <c r="FV255" s="46">
        <v>8.7669000720000001E-2</v>
      </c>
      <c r="FW255" s="46">
        <v>8.6881071899999995E-2</v>
      </c>
      <c r="FX255" s="46">
        <v>8.269317125999999E-2</v>
      </c>
      <c r="FY255" s="46">
        <v>7.6883287319999993E-2</v>
      </c>
      <c r="FZ255" s="46">
        <v>7.9196232359999993E-2</v>
      </c>
      <c r="GA255" s="46">
        <v>7.6187354040000002E-2</v>
      </c>
      <c r="GB255" s="46">
        <v>7.8835326780000006E-2</v>
      </c>
      <c r="GC255" s="46">
        <v>7.3683697079999999E-2</v>
      </c>
      <c r="GD255" s="46">
        <v>6.3156103919999998E-2</v>
      </c>
      <c r="GE255" s="46">
        <v>7.1355608099999995E-2</v>
      </c>
      <c r="GF255" s="46">
        <v>7.3339052639999999E-2</v>
      </c>
      <c r="GG255" s="46">
        <v>0.17050368888</v>
      </c>
      <c r="GH255" s="46">
        <v>0.19214669292</v>
      </c>
      <c r="GI255" s="46">
        <v>0.19214669292</v>
      </c>
      <c r="GJ255" s="46">
        <v>0.1742331318</v>
      </c>
      <c r="GK255" s="46">
        <v>0.16463703941999999</v>
      </c>
      <c r="GL255" s="46">
        <v>0.20737676903999999</v>
      </c>
      <c r="GM255" s="46">
        <v>0.19540346321999999</v>
      </c>
      <c r="GN255" s="46">
        <v>0.17890409501999999</v>
      </c>
      <c r="GO255" s="46">
        <v>0.20405991983999999</v>
      </c>
      <c r="GP255" s="46">
        <v>0.14977703874000001</v>
      </c>
      <c r="GQ255" s="46">
        <v>0.1401364524</v>
      </c>
      <c r="GR255" s="46">
        <v>0.13629790019999999</v>
      </c>
      <c r="GS255" s="46">
        <v>0.14459388048000002</v>
      </c>
      <c r="GT255" s="46">
        <v>0.15450098370000001</v>
      </c>
      <c r="GU255" s="46">
        <v>0.16513402583999998</v>
      </c>
      <c r="GV255" s="46">
        <v>0.1922311944</v>
      </c>
      <c r="GW255" s="46">
        <v>0.16785103272000002</v>
      </c>
      <c r="GX255" s="46">
        <v>0.21619303524000003</v>
      </c>
      <c r="GY255" s="46">
        <v>0.25138724309999999</v>
      </c>
      <c r="GZ255" s="46">
        <v>0.22074280578000002</v>
      </c>
      <c r="HA255" s="46">
        <v>0.24630515616000001</v>
      </c>
      <c r="HB255" s="46">
        <v>0.22829353133999999</v>
      </c>
      <c r="HC255" s="46">
        <v>0.65967046740000002</v>
      </c>
      <c r="HD255" s="46">
        <v>0.5121497934</v>
      </c>
      <c r="HE255" s="46">
        <v>0.22725903941999998</v>
      </c>
      <c r="HF255" s="46">
        <v>0.24642967397999999</v>
      </c>
      <c r="HG255" s="46">
        <v>0.26846440362000001</v>
      </c>
      <c r="HH255" s="46">
        <v>0.27364353114000001</v>
      </c>
      <c r="HI255" s="46">
        <v>0.26193960869999999</v>
      </c>
      <c r="HJ255" s="46">
        <v>0.26289903947999999</v>
      </c>
      <c r="HK255" s="46">
        <v>0.24320086013999997</v>
      </c>
      <c r="HL255" s="46">
        <v>0.23708106785999999</v>
      </c>
      <c r="HM255" s="46">
        <v>0.23157199589999999</v>
      </c>
      <c r="HN255" s="46">
        <v>0.22737054480000002</v>
      </c>
      <c r="HO255" s="46">
        <v>0.20561183706</v>
      </c>
      <c r="HP255" s="46">
        <v>0.18128342525999999</v>
      </c>
      <c r="HQ255" s="46">
        <v>0.20444297832</v>
      </c>
      <c r="HR255" s="46">
        <v>0.2254889742</v>
      </c>
      <c r="HS255" s="46">
        <v>0.26388269291999999</v>
      </c>
      <c r="HT255" s="46">
        <v>0.29705680031999998</v>
      </c>
      <c r="HU255" s="46">
        <v>0.18243620514</v>
      </c>
      <c r="HV255" s="46">
        <v>0.17636744831999998</v>
      </c>
      <c r="HW255" s="46">
        <v>0.16901226216000001</v>
      </c>
      <c r="HX255" s="46">
        <v>0.17192417927999998</v>
      </c>
      <c r="HY255" s="46">
        <v>0.18562886286000002</v>
      </c>
      <c r="HZ255" s="46">
        <v>0.19649019011999999</v>
      </c>
      <c r="IA255" s="46">
        <v>3.3255410159999998E-2</v>
      </c>
      <c r="IB255" s="46">
        <v>3.7890305459999996E-2</v>
      </c>
      <c r="IC255" s="46">
        <v>3.9276256740000001E-2</v>
      </c>
      <c r="ID255" s="46">
        <v>2.7511276380000001E-2</v>
      </c>
      <c r="IE255" s="46">
        <v>3.1810511879999996E-2</v>
      </c>
      <c r="IF255" s="46">
        <v>2.6407368120000003E-2</v>
      </c>
      <c r="IG255" s="46">
        <v>2.8478915639999998E-2</v>
      </c>
      <c r="IH255" s="46">
        <v>2.7492648539999998E-2</v>
      </c>
      <c r="II255" s="46">
        <v>2.9776728659999998E-2</v>
      </c>
      <c r="IJ255" s="46">
        <v>2.3935815959999999E-2</v>
      </c>
      <c r="IK255" s="46">
        <v>2.76528903E-2</v>
      </c>
      <c r="IL255" s="46">
        <v>2.0814906000000001E-2</v>
      </c>
      <c r="IM255" s="46">
        <v>1.4662876619999999E-2</v>
      </c>
      <c r="IN255" s="46">
        <v>1.976816604E-2</v>
      </c>
      <c r="IO255" s="46">
        <v>1.8108000959999999E-2</v>
      </c>
      <c r="IP255" s="46">
        <v>2.1251828219999998E-2</v>
      </c>
      <c r="IQ255" s="46">
        <v>1.805043282E-2</v>
      </c>
      <c r="IR255" s="46">
        <v>1.528520406E-2</v>
      </c>
      <c r="IS255" s="46">
        <v>8.0912974800000006E-3</v>
      </c>
      <c r="IT255" s="46">
        <v>8.2979735999999995E-3</v>
      </c>
      <c r="IU255" s="46">
        <v>6.9211127999999995E-3</v>
      </c>
      <c r="IV255" s="46">
        <v>6.4622728799999998E-3</v>
      </c>
      <c r="IW255" s="46">
        <v>6.4622728799999998E-3</v>
      </c>
      <c r="IX255" s="46">
        <v>6.4622728799999998E-3</v>
      </c>
      <c r="IY255" s="46">
        <v>1.0020299099999999E-2</v>
      </c>
      <c r="IZ255" s="46">
        <v>9.6773451599999998E-3</v>
      </c>
      <c r="JA255" s="46">
        <v>1.345756482E-2</v>
      </c>
      <c r="JB255" s="46">
        <v>9.4512238799999999E-3</v>
      </c>
      <c r="JC255" s="46">
        <v>1.7809391040000001E-2</v>
      </c>
      <c r="JD255" s="46">
        <v>1.8282331200000002E-2</v>
      </c>
      <c r="JE255" s="46">
        <v>3.7309667219999995E-2</v>
      </c>
      <c r="JF255" s="46">
        <v>2.7126674400000002E-2</v>
      </c>
      <c r="JG255" s="46">
        <v>2.7393561720000001E-2</v>
      </c>
      <c r="JH255" s="46">
        <v>2.5280657219999999E-2</v>
      </c>
      <c r="JI255" s="46">
        <v>5.6540180759999996E-2</v>
      </c>
      <c r="JJ255" s="46">
        <v>5.2672466699999997E-2</v>
      </c>
      <c r="JK255" s="46">
        <v>5.2672466699999997E-2</v>
      </c>
      <c r="JL255" s="46">
        <v>7.2100201320000001E-2</v>
      </c>
      <c r="JM255" s="46">
        <v>7.7406724920000003E-2</v>
      </c>
      <c r="JN255" s="46">
        <v>9.2099754179999993E-2</v>
      </c>
    </row>
    <row r="256" spans="1:274" ht="15">
      <c r="A256" s="45" t="s">
        <v>689</v>
      </c>
      <c r="B256" s="46">
        <v>0.19723486272000001</v>
      </c>
      <c r="C256" s="46">
        <v>0.18631153674000001</v>
      </c>
      <c r="D256" s="46">
        <v>0.19052795243999998</v>
      </c>
      <c r="E256" s="46">
        <v>0.1846279281</v>
      </c>
      <c r="F256" s="46">
        <v>0.19097142791999999</v>
      </c>
      <c r="G256" s="46">
        <v>0.16173045252000001</v>
      </c>
      <c r="H256" s="46">
        <v>0.15858893609999999</v>
      </c>
      <c r="I256" s="46">
        <v>0.15278633160000002</v>
      </c>
      <c r="J256" s="46">
        <v>0.15014977782</v>
      </c>
      <c r="K256" s="46">
        <v>6.1197990420000001E-2</v>
      </c>
      <c r="L256" s="46">
        <v>6.2959182720000006E-2</v>
      </c>
      <c r="M256" s="46">
        <v>7.0048922159999999E-2</v>
      </c>
      <c r="N256" s="46">
        <v>5.8153617480000003E-2</v>
      </c>
      <c r="O256" s="46">
        <v>6.2237662619999995E-2</v>
      </c>
      <c r="P256" s="46">
        <v>5.2655288280000004E-2</v>
      </c>
      <c r="Q256" s="46">
        <v>6.2379329460000001E-2</v>
      </c>
      <c r="R256" s="46">
        <v>5.9585532719999994E-2</v>
      </c>
      <c r="S256" s="46">
        <v>7.0909789439999996E-2</v>
      </c>
      <c r="T256" s="46">
        <v>7.9749555059999991E-2</v>
      </c>
      <c r="U256" s="46">
        <v>6.8491157279999992E-2</v>
      </c>
      <c r="V256" s="46">
        <v>0.26292101891999997</v>
      </c>
      <c r="W256" s="46">
        <v>0.27008195928000001</v>
      </c>
      <c r="X256" s="46">
        <v>0.27253231109999998</v>
      </c>
      <c r="Y256" s="46">
        <v>0.27683814396</v>
      </c>
      <c r="Z256" s="46">
        <v>0.25869121740000001</v>
      </c>
      <c r="AA256" s="46">
        <v>0.2721691182</v>
      </c>
      <c r="AB256" s="46">
        <v>0.13464388854000001</v>
      </c>
      <c r="AC256" s="46">
        <v>0.13625089547999999</v>
      </c>
      <c r="AD256" s="46">
        <v>0.13538278403999998</v>
      </c>
      <c r="AE256" s="46">
        <v>0.12864659723999999</v>
      </c>
      <c r="AF256" s="46">
        <v>0.14087899056</v>
      </c>
      <c r="AG256" s="46">
        <v>0.15541140762</v>
      </c>
      <c r="AH256" s="46">
        <v>0.16272498101999999</v>
      </c>
      <c r="AI256" s="46">
        <v>0.16792280988</v>
      </c>
      <c r="AJ256" s="46">
        <v>0.11540353187999999</v>
      </c>
      <c r="AK256" s="46">
        <v>0.10840096932</v>
      </c>
      <c r="AL256" s="46">
        <v>0.11722601436000001</v>
      </c>
      <c r="AM256" s="46">
        <v>0.12390702912000001</v>
      </c>
      <c r="AN256" s="46">
        <v>0.13739808348000002</v>
      </c>
      <c r="AO256" s="46">
        <v>0.14378267861999999</v>
      </c>
      <c r="AP256" s="46">
        <v>0.13458891641999998</v>
      </c>
      <c r="AQ256" s="46">
        <v>0.12644568677999998</v>
      </c>
      <c r="AR256" s="46">
        <v>0.12413443812</v>
      </c>
      <c r="AS256" s="46">
        <v>0.1124657751</v>
      </c>
      <c r="AT256" s="46">
        <v>0.12955534242</v>
      </c>
      <c r="AU256" s="46">
        <v>0.13548023033999998</v>
      </c>
      <c r="AV256" s="46">
        <v>0.13637767122</v>
      </c>
      <c r="AW256" s="46">
        <v>0.10674721050000001</v>
      </c>
      <c r="AX256" s="46">
        <v>0.1224391665</v>
      </c>
      <c r="AY256" s="46">
        <v>0.10373978453999999</v>
      </c>
      <c r="AZ256" s="46">
        <v>0.10022338577999999</v>
      </c>
      <c r="BA256" s="46">
        <v>0.10563991242</v>
      </c>
      <c r="BB256" s="46">
        <v>0.13442750748000001</v>
      </c>
      <c r="BC256" s="46">
        <v>0.10828698846</v>
      </c>
      <c r="BD256" s="46">
        <v>0.10249320984</v>
      </c>
      <c r="BE256" s="46">
        <v>0.11316538926</v>
      </c>
      <c r="BF256" s="46">
        <v>9.7039136460000008E-2</v>
      </c>
      <c r="BG256" s="46">
        <v>7.9121709240000004E-2</v>
      </c>
      <c r="BH256" s="46">
        <v>7.9218223559999995E-2</v>
      </c>
      <c r="BI256" s="46">
        <v>8.5456077419999998E-2</v>
      </c>
      <c r="BJ256" s="46">
        <v>9.5536964039999991E-2</v>
      </c>
      <c r="BK256" s="46">
        <v>8.3645628360000002E-2</v>
      </c>
      <c r="BL256" s="46">
        <v>9.0120196319999998E-2</v>
      </c>
      <c r="BM256" s="46">
        <v>8.3673640679999994E-2</v>
      </c>
      <c r="BN256" s="46">
        <v>0.10065200544</v>
      </c>
      <c r="BO256" s="46">
        <v>9.0098449139999995E-2</v>
      </c>
      <c r="BP256" s="46">
        <v>0.13966285662</v>
      </c>
      <c r="BQ256" s="46">
        <v>0.13485677099999999</v>
      </c>
      <c r="BR256" s="46">
        <v>0.12292335804000001</v>
      </c>
      <c r="BS256" s="46">
        <v>0.11891288933999999</v>
      </c>
      <c r="BT256" s="46">
        <v>0.12473286336</v>
      </c>
      <c r="BU256" s="46">
        <v>0.11914699859999998</v>
      </c>
      <c r="BV256" s="46">
        <v>0.17836406112</v>
      </c>
      <c r="BW256" s="46">
        <v>0.17335240482</v>
      </c>
      <c r="BX256" s="46">
        <v>0.15402492126</v>
      </c>
      <c r="BY256" s="46">
        <v>0.16223020254000001</v>
      </c>
      <c r="BZ256" s="46">
        <v>0.17327443896</v>
      </c>
      <c r="CA256" s="46">
        <v>0.27769241975999998</v>
      </c>
      <c r="CB256" s="46">
        <v>0.31613695932000002</v>
      </c>
      <c r="CC256" s="46">
        <v>0.29153514809999997</v>
      </c>
      <c r="CD256" s="46">
        <v>0.30489745103999999</v>
      </c>
      <c r="CE256" s="46">
        <v>0.30715233695999999</v>
      </c>
      <c r="CF256" s="46">
        <v>0.32266618481999998</v>
      </c>
      <c r="CG256" s="46">
        <v>0.34011629609999999</v>
      </c>
      <c r="CH256" s="46">
        <v>0.3357293751</v>
      </c>
      <c r="CI256" s="46">
        <v>0.33145223369999999</v>
      </c>
      <c r="CJ256" s="46">
        <v>0.34991587763999998</v>
      </c>
      <c r="CK256" s="46">
        <v>0.34452134513999999</v>
      </c>
      <c r="CL256" s="46">
        <v>0.38079334229999995</v>
      </c>
      <c r="CM256" s="46">
        <v>0.41611353797999995</v>
      </c>
      <c r="CN256" s="46">
        <v>0.41611353797999995</v>
      </c>
      <c r="CO256" s="46">
        <v>0.43308385595999993</v>
      </c>
      <c r="CP256" s="46">
        <v>0.21691160063999998</v>
      </c>
      <c r="CQ256" s="46">
        <v>0.19683429065999999</v>
      </c>
      <c r="CR256" s="46">
        <v>0.17584862358</v>
      </c>
      <c r="CS256" s="46">
        <v>0.16878799602</v>
      </c>
      <c r="CT256" s="46">
        <v>0.16433309927999998</v>
      </c>
      <c r="CU256" s="46">
        <v>0.17466883686000001</v>
      </c>
      <c r="CV256" s="46">
        <v>0.17764490771999999</v>
      </c>
      <c r="CW256" s="46">
        <v>0.19951384782000001</v>
      </c>
      <c r="CX256" s="46">
        <v>0.18595040772000002</v>
      </c>
      <c r="CY256" s="46">
        <v>0.20106797003999999</v>
      </c>
      <c r="CZ256" s="46">
        <v>0.21558203267999998</v>
      </c>
      <c r="DA256" s="46">
        <v>0.20655353670000001</v>
      </c>
      <c r="DB256" s="46">
        <v>0.20985759101999998</v>
      </c>
      <c r="DC256" s="46">
        <v>0.28377431249999996</v>
      </c>
      <c r="DD256" s="46">
        <v>0.23041602317999998</v>
      </c>
      <c r="DE256" s="46">
        <v>0.21256541040000002</v>
      </c>
      <c r="DF256" s="46">
        <v>0.26625387641999998</v>
      </c>
      <c r="DG256" s="46">
        <v>0.29700002304000001</v>
      </c>
      <c r="DH256" s="46">
        <v>0.61519485594000001</v>
      </c>
      <c r="DI256" s="46">
        <v>0.32537312220000003</v>
      </c>
      <c r="DJ256" s="46">
        <v>0.32462459232000002</v>
      </c>
      <c r="DK256" s="46">
        <v>0.31733660867999997</v>
      </c>
      <c r="DL256" s="46">
        <v>0.33203032884</v>
      </c>
      <c r="DM256" s="46">
        <v>0.25987462913999998</v>
      </c>
      <c r="DN256" s="46">
        <v>8.0809598519999998E-2</v>
      </c>
      <c r="DO256" s="46">
        <v>8.1921671160000001E-2</v>
      </c>
      <c r="DP256" s="46">
        <v>6.6576608699999998E-2</v>
      </c>
      <c r="DQ256" s="46">
        <v>6.9594936179999997E-2</v>
      </c>
      <c r="DR256" s="46">
        <v>9.734208288E-2</v>
      </c>
      <c r="DS256" s="46">
        <v>8.0101864080000001E-2</v>
      </c>
      <c r="DT256" s="46">
        <v>0.11566773498000001</v>
      </c>
      <c r="DU256" s="46">
        <v>5.0217269759999995E-2</v>
      </c>
      <c r="DV256" s="46">
        <v>8.9878360739999996E-2</v>
      </c>
      <c r="DW256" s="46">
        <v>0.10699188317999998</v>
      </c>
      <c r="DX256" s="46">
        <v>0.11144748845999999</v>
      </c>
      <c r="DY256" s="46">
        <v>0.10450149737999999</v>
      </c>
      <c r="DZ256" s="46">
        <v>0.10455573156</v>
      </c>
      <c r="EA256" s="46">
        <v>0.12313383557999999</v>
      </c>
      <c r="EB256" s="46">
        <v>0.14216582268</v>
      </c>
      <c r="EC256" s="46">
        <v>0.18456978666000001</v>
      </c>
      <c r="ED256" s="46">
        <v>0.13914119772</v>
      </c>
      <c r="EE256" s="46">
        <v>0.14898318876</v>
      </c>
      <c r="EF256" s="46">
        <v>0.13110994973999998</v>
      </c>
      <c r="EG256" s="46">
        <v>0.18281291027999999</v>
      </c>
      <c r="EH256" s="46">
        <v>0.19143974052000001</v>
      </c>
      <c r="EI256" s="46">
        <v>0.27567845508</v>
      </c>
      <c r="EJ256" s="46">
        <v>0.21283983294</v>
      </c>
      <c r="EK256" s="46">
        <v>0.19938947700000001</v>
      </c>
      <c r="EL256" s="46">
        <v>0.18549827982</v>
      </c>
      <c r="EM256" s="46">
        <v>0.17495264682</v>
      </c>
      <c r="EN256" s="46">
        <v>0.19989866441999998</v>
      </c>
      <c r="EO256" s="46">
        <v>0.21229299587999997</v>
      </c>
      <c r="EP256" s="46">
        <v>0.22552179342000001</v>
      </c>
      <c r="EQ256" s="46">
        <v>0.21754131923999998</v>
      </c>
      <c r="ER256" s="46">
        <v>9.802000277999999E-2</v>
      </c>
      <c r="ES256" s="46">
        <v>9.802000277999999E-2</v>
      </c>
      <c r="ET256" s="46">
        <v>8.7090105900000006E-2</v>
      </c>
      <c r="EU256" s="46">
        <v>0.1807297527</v>
      </c>
      <c r="EV256" s="46">
        <v>0.15924186012</v>
      </c>
      <c r="EW256" s="46">
        <v>0.19861957331999999</v>
      </c>
      <c r="EX256" s="46">
        <v>0.17773184646000001</v>
      </c>
      <c r="EY256" s="46">
        <v>0.25348797012000002</v>
      </c>
      <c r="EZ256" s="46">
        <v>0.27019045116000001</v>
      </c>
      <c r="FA256" s="46">
        <v>0.27911515632</v>
      </c>
      <c r="FB256" s="46">
        <v>0.29302668065999998</v>
      </c>
      <c r="FC256" s="46">
        <v>0.29353721459999998</v>
      </c>
      <c r="FD256" s="46">
        <v>0.31427997006000002</v>
      </c>
      <c r="FE256" s="46">
        <v>0.35491057601999998</v>
      </c>
      <c r="FF256" s="46">
        <v>0.29959708967999998</v>
      </c>
      <c r="FG256" s="46">
        <v>0.16166342934</v>
      </c>
      <c r="FH256" s="46">
        <v>0.18024401766000001</v>
      </c>
      <c r="FI256" s="46">
        <v>0.19759504211999998</v>
      </c>
      <c r="FJ256" s="46">
        <v>0.19990564397999999</v>
      </c>
      <c r="FK256" s="46">
        <v>0.20205381377999998</v>
      </c>
      <c r="FL256" s="46">
        <v>0.21217779492</v>
      </c>
      <c r="FM256" s="46">
        <v>0.23027973359999998</v>
      </c>
      <c r="FN256" s="46">
        <v>0.23275300271999999</v>
      </c>
      <c r="FO256" s="46">
        <v>0.25299647561999999</v>
      </c>
      <c r="FP256" s="46">
        <v>0.23152162781999996</v>
      </c>
      <c r="FQ256" s="46">
        <v>0.23152162781999996</v>
      </c>
      <c r="FR256" s="46">
        <v>8.4289982279999995E-2</v>
      </c>
      <c r="FS256" s="46">
        <v>0.24586367399999998</v>
      </c>
      <c r="FT256" s="46">
        <v>0.39270981792000004</v>
      </c>
      <c r="FU256" s="46">
        <v>9.1184135280000009E-2</v>
      </c>
      <c r="FV256" s="46">
        <v>8.7669000720000001E-2</v>
      </c>
      <c r="FW256" s="46">
        <v>8.6881071899999995E-2</v>
      </c>
      <c r="FX256" s="46">
        <v>8.269317125999999E-2</v>
      </c>
      <c r="FY256" s="46">
        <v>7.6883287319999993E-2</v>
      </c>
      <c r="FZ256" s="46">
        <v>7.9196232359999993E-2</v>
      </c>
      <c r="GA256" s="46">
        <v>7.6187354040000002E-2</v>
      </c>
      <c r="GB256" s="46">
        <v>7.8835326780000006E-2</v>
      </c>
      <c r="GC256" s="46">
        <v>7.3683697079999999E-2</v>
      </c>
      <c r="GD256" s="46">
        <v>6.3156103919999998E-2</v>
      </c>
      <c r="GE256" s="46">
        <v>7.1355608099999995E-2</v>
      </c>
      <c r="GF256" s="46">
        <v>7.3339052639999999E-2</v>
      </c>
      <c r="GG256" s="46">
        <v>0.17050368888</v>
      </c>
      <c r="GH256" s="46">
        <v>0.19214669292</v>
      </c>
      <c r="GI256" s="46">
        <v>0.19214669292</v>
      </c>
      <c r="GJ256" s="46">
        <v>0.1742331318</v>
      </c>
      <c r="GK256" s="46">
        <v>0.16463703941999999</v>
      </c>
      <c r="GL256" s="46">
        <v>0.20737676903999999</v>
      </c>
      <c r="GM256" s="46">
        <v>0.19540346321999999</v>
      </c>
      <c r="GN256" s="46">
        <v>0.17890409501999999</v>
      </c>
      <c r="GO256" s="46">
        <v>0.20405991983999999</v>
      </c>
      <c r="GP256" s="46">
        <v>0.14977703874000001</v>
      </c>
      <c r="GQ256" s="46">
        <v>0.1401364524</v>
      </c>
      <c r="GR256" s="46">
        <v>0.13629790019999999</v>
      </c>
      <c r="GS256" s="46">
        <v>0.14459388048000002</v>
      </c>
      <c r="GT256" s="46">
        <v>0.15450098370000001</v>
      </c>
      <c r="GU256" s="46">
        <v>0.16513402583999998</v>
      </c>
      <c r="GV256" s="46">
        <v>0.1922311944</v>
      </c>
      <c r="GW256" s="46">
        <v>0.16785103272000002</v>
      </c>
      <c r="GX256" s="46">
        <v>0.21619303524000003</v>
      </c>
      <c r="GY256" s="46">
        <v>0.25138724309999999</v>
      </c>
      <c r="GZ256" s="46">
        <v>0.22074280578000002</v>
      </c>
      <c r="HA256" s="46">
        <v>0.24630515616000001</v>
      </c>
      <c r="HB256" s="46">
        <v>0.22829353133999999</v>
      </c>
      <c r="HC256" s="46">
        <v>0.65967046740000002</v>
      </c>
      <c r="HD256" s="46">
        <v>0.5121497934</v>
      </c>
      <c r="HE256" s="46">
        <v>0.22725903941999998</v>
      </c>
      <c r="HF256" s="46">
        <v>0.24642967397999999</v>
      </c>
      <c r="HG256" s="46">
        <v>0.26846440362000001</v>
      </c>
      <c r="HH256" s="46">
        <v>0.27364353114000001</v>
      </c>
      <c r="HI256" s="46">
        <v>0.26193960869999999</v>
      </c>
      <c r="HJ256" s="46">
        <v>0.26289903947999999</v>
      </c>
      <c r="HK256" s="46">
        <v>0.24320086013999997</v>
      </c>
      <c r="HL256" s="46">
        <v>0.23708106785999999</v>
      </c>
      <c r="HM256" s="46">
        <v>0.23157199589999999</v>
      </c>
      <c r="HN256" s="46">
        <v>0.22737054480000002</v>
      </c>
      <c r="HO256" s="46">
        <v>0.20561183706</v>
      </c>
      <c r="HP256" s="46">
        <v>0.18128342525999999</v>
      </c>
      <c r="HQ256" s="46">
        <v>0.20444297832</v>
      </c>
      <c r="HR256" s="46">
        <v>0.2254889742</v>
      </c>
      <c r="HS256" s="46">
        <v>0.26388269291999999</v>
      </c>
      <c r="HT256" s="46">
        <v>0.29705680031999998</v>
      </c>
      <c r="HU256" s="46">
        <v>0.18243620514</v>
      </c>
      <c r="HV256" s="46">
        <v>0.17636744831999998</v>
      </c>
      <c r="HW256" s="46">
        <v>0.16901226216000001</v>
      </c>
      <c r="HX256" s="46">
        <v>0.17192417927999998</v>
      </c>
      <c r="HY256" s="46">
        <v>0.18562886286000002</v>
      </c>
      <c r="HZ256" s="46">
        <v>0.19649019011999999</v>
      </c>
      <c r="IA256" s="46">
        <v>3.3255410159999998E-2</v>
      </c>
      <c r="IB256" s="46">
        <v>3.7890305459999996E-2</v>
      </c>
      <c r="IC256" s="46">
        <v>3.9276256740000001E-2</v>
      </c>
      <c r="ID256" s="46">
        <v>2.7511276380000001E-2</v>
      </c>
      <c r="IE256" s="46">
        <v>3.1810511879999996E-2</v>
      </c>
      <c r="IF256" s="46">
        <v>2.6407368120000003E-2</v>
      </c>
      <c r="IG256" s="46">
        <v>2.8478915639999998E-2</v>
      </c>
      <c r="IH256" s="46">
        <v>2.7492648539999998E-2</v>
      </c>
      <c r="II256" s="46">
        <v>2.9776728659999998E-2</v>
      </c>
      <c r="IJ256" s="46">
        <v>2.3935815959999999E-2</v>
      </c>
      <c r="IK256" s="46">
        <v>2.76528903E-2</v>
      </c>
      <c r="IL256" s="46">
        <v>2.0814906000000001E-2</v>
      </c>
      <c r="IM256" s="46">
        <v>1.4662876619999999E-2</v>
      </c>
      <c r="IN256" s="46">
        <v>1.976816604E-2</v>
      </c>
      <c r="IO256" s="46">
        <v>1.8108000959999999E-2</v>
      </c>
      <c r="IP256" s="46">
        <v>2.1251828219999998E-2</v>
      </c>
      <c r="IQ256" s="46">
        <v>1.805043282E-2</v>
      </c>
      <c r="IR256" s="46">
        <v>1.528520406E-2</v>
      </c>
      <c r="IS256" s="46">
        <v>8.0912974800000006E-3</v>
      </c>
      <c r="IT256" s="46">
        <v>8.2979735999999995E-3</v>
      </c>
      <c r="IU256" s="46">
        <v>6.9211127999999995E-3</v>
      </c>
      <c r="IV256" s="46">
        <v>6.4622728799999998E-3</v>
      </c>
      <c r="IW256" s="46">
        <v>6.4622728799999998E-3</v>
      </c>
      <c r="IX256" s="46">
        <v>6.4622728799999998E-3</v>
      </c>
      <c r="IY256" s="46">
        <v>1.0020299099999999E-2</v>
      </c>
      <c r="IZ256" s="46">
        <v>9.6773451599999998E-3</v>
      </c>
      <c r="JA256" s="46">
        <v>1.345756482E-2</v>
      </c>
      <c r="JB256" s="46">
        <v>9.4512238799999999E-3</v>
      </c>
      <c r="JC256" s="46">
        <v>1.7809391040000001E-2</v>
      </c>
      <c r="JD256" s="46">
        <v>1.8282331200000002E-2</v>
      </c>
      <c r="JE256" s="46">
        <v>3.7309667219999995E-2</v>
      </c>
      <c r="JF256" s="46">
        <v>2.7126674400000002E-2</v>
      </c>
      <c r="JG256" s="46">
        <v>2.7393561720000001E-2</v>
      </c>
      <c r="JH256" s="46">
        <v>2.5280657219999999E-2</v>
      </c>
      <c r="JI256" s="46">
        <v>5.6540180759999996E-2</v>
      </c>
      <c r="JJ256" s="46">
        <v>5.2672466699999997E-2</v>
      </c>
      <c r="JK256" s="46">
        <v>5.2672466699999997E-2</v>
      </c>
      <c r="JL256" s="46">
        <v>7.2100201320000001E-2</v>
      </c>
      <c r="JM256" s="46">
        <v>7.7406724920000003E-2</v>
      </c>
      <c r="JN256" s="46">
        <v>9.2099754179999993E-2</v>
      </c>
    </row>
    <row r="257" spans="1:274" ht="15">
      <c r="A257" s="45" t="s">
        <v>691</v>
      </c>
      <c r="B257" s="46">
        <v>0.19723486272000001</v>
      </c>
      <c r="C257" s="46">
        <v>0.18631153674000001</v>
      </c>
      <c r="D257" s="46">
        <v>0.19052795243999998</v>
      </c>
      <c r="E257" s="46">
        <v>0.1846279281</v>
      </c>
      <c r="F257" s="46">
        <v>0.19097142791999999</v>
      </c>
      <c r="G257" s="46">
        <v>0.16173045252000001</v>
      </c>
      <c r="H257" s="46">
        <v>0.15858893609999999</v>
      </c>
      <c r="I257" s="46">
        <v>0.15278633160000002</v>
      </c>
      <c r="J257" s="46">
        <v>0.15014977782</v>
      </c>
      <c r="K257" s="46">
        <v>6.1197990420000001E-2</v>
      </c>
      <c r="L257" s="46">
        <v>6.2959182720000006E-2</v>
      </c>
      <c r="M257" s="46">
        <v>7.0048922159999999E-2</v>
      </c>
      <c r="N257" s="46">
        <v>5.8153617480000003E-2</v>
      </c>
      <c r="O257" s="46">
        <v>6.2237662619999995E-2</v>
      </c>
      <c r="P257" s="46">
        <v>5.2655288280000004E-2</v>
      </c>
      <c r="Q257" s="46">
        <v>6.2379329460000001E-2</v>
      </c>
      <c r="R257" s="46">
        <v>5.9585532719999994E-2</v>
      </c>
      <c r="S257" s="46">
        <v>7.0909789439999996E-2</v>
      </c>
      <c r="T257" s="46">
        <v>7.9749555059999991E-2</v>
      </c>
      <c r="U257" s="46">
        <v>6.8491157279999992E-2</v>
      </c>
      <c r="V257" s="46">
        <v>0.26292101891999997</v>
      </c>
      <c r="W257" s="46">
        <v>0.27008195928000001</v>
      </c>
      <c r="X257" s="46">
        <v>0.27253231109999998</v>
      </c>
      <c r="Y257" s="46">
        <v>0.27683814396</v>
      </c>
      <c r="Z257" s="46">
        <v>0.25869121740000001</v>
      </c>
      <c r="AA257" s="46">
        <v>0.2721691182</v>
      </c>
      <c r="AB257" s="46">
        <v>0.13464388854000001</v>
      </c>
      <c r="AC257" s="46">
        <v>0.13625089547999999</v>
      </c>
      <c r="AD257" s="46">
        <v>0.13538278403999998</v>
      </c>
      <c r="AE257" s="46">
        <v>0.12864659723999999</v>
      </c>
      <c r="AF257" s="46">
        <v>0.14087899056</v>
      </c>
      <c r="AG257" s="46">
        <v>0.15541140762</v>
      </c>
      <c r="AH257" s="46">
        <v>0.16272498101999999</v>
      </c>
      <c r="AI257" s="46">
        <v>0.16792280988</v>
      </c>
      <c r="AJ257" s="46">
        <v>0.11540353187999999</v>
      </c>
      <c r="AK257" s="46">
        <v>0.10840096932</v>
      </c>
      <c r="AL257" s="46">
        <v>0.11722601436000001</v>
      </c>
      <c r="AM257" s="46">
        <v>0.12390702912000001</v>
      </c>
      <c r="AN257" s="46">
        <v>0.13739808348000002</v>
      </c>
      <c r="AO257" s="46">
        <v>0.14378267861999999</v>
      </c>
      <c r="AP257" s="46">
        <v>0.13458891641999998</v>
      </c>
      <c r="AQ257" s="46">
        <v>0.12644568677999998</v>
      </c>
      <c r="AR257" s="46">
        <v>0.12413443812</v>
      </c>
      <c r="AS257" s="46">
        <v>0.1124657751</v>
      </c>
      <c r="AT257" s="46">
        <v>0.12955534242</v>
      </c>
      <c r="AU257" s="46">
        <v>0.13548023033999998</v>
      </c>
      <c r="AV257" s="46">
        <v>0.13637767122</v>
      </c>
      <c r="AW257" s="46">
        <v>0.10674721050000001</v>
      </c>
      <c r="AX257" s="46">
        <v>0.1224391665</v>
      </c>
      <c r="AY257" s="46">
        <v>0.10373978453999999</v>
      </c>
      <c r="AZ257" s="46">
        <v>0.10022338577999999</v>
      </c>
      <c r="BA257" s="46">
        <v>0.10563991242</v>
      </c>
      <c r="BB257" s="46">
        <v>0.13442750748000001</v>
      </c>
      <c r="BC257" s="46">
        <v>0.10828698846</v>
      </c>
      <c r="BD257" s="46">
        <v>0.10249320984</v>
      </c>
      <c r="BE257" s="46">
        <v>0.11316538926</v>
      </c>
      <c r="BF257" s="46">
        <v>9.7039136460000008E-2</v>
      </c>
      <c r="BG257" s="46">
        <v>7.9121709240000004E-2</v>
      </c>
      <c r="BH257" s="46">
        <v>7.9218223559999995E-2</v>
      </c>
      <c r="BI257" s="46">
        <v>8.5456077419999998E-2</v>
      </c>
      <c r="BJ257" s="46">
        <v>9.5536964039999991E-2</v>
      </c>
      <c r="BK257" s="46">
        <v>8.3645628360000002E-2</v>
      </c>
      <c r="BL257" s="46">
        <v>9.0120196319999998E-2</v>
      </c>
      <c r="BM257" s="46">
        <v>8.3673640679999994E-2</v>
      </c>
      <c r="BN257" s="46">
        <v>0.10065200544</v>
      </c>
      <c r="BO257" s="46">
        <v>9.0098449139999995E-2</v>
      </c>
      <c r="BP257" s="46">
        <v>0.13966285662</v>
      </c>
      <c r="BQ257" s="46">
        <v>0.13485677099999999</v>
      </c>
      <c r="BR257" s="46">
        <v>0.12292335804000001</v>
      </c>
      <c r="BS257" s="46">
        <v>0.11891288933999999</v>
      </c>
      <c r="BT257" s="46">
        <v>0.12473286336</v>
      </c>
      <c r="BU257" s="46">
        <v>0.11914699859999998</v>
      </c>
      <c r="BV257" s="46">
        <v>0.17836406112</v>
      </c>
      <c r="BW257" s="46">
        <v>0.17335240482</v>
      </c>
      <c r="BX257" s="46">
        <v>0.15402492126</v>
      </c>
      <c r="BY257" s="46">
        <v>0.16223020254000001</v>
      </c>
      <c r="BZ257" s="46">
        <v>0.17327443896</v>
      </c>
      <c r="CA257" s="46">
        <v>0.27769241975999998</v>
      </c>
      <c r="CB257" s="46">
        <v>0.31613695932000002</v>
      </c>
      <c r="CC257" s="46">
        <v>0.29153514809999997</v>
      </c>
      <c r="CD257" s="46">
        <v>0.30489745103999999</v>
      </c>
      <c r="CE257" s="46">
        <v>0.30715233695999999</v>
      </c>
      <c r="CF257" s="46">
        <v>0.32266618481999998</v>
      </c>
      <c r="CG257" s="46">
        <v>0.34011629609999999</v>
      </c>
      <c r="CH257" s="46">
        <v>0.3357293751</v>
      </c>
      <c r="CI257" s="46">
        <v>0.33145223369999999</v>
      </c>
      <c r="CJ257" s="46">
        <v>0.34991587763999998</v>
      </c>
      <c r="CK257" s="46">
        <v>0.34452134513999999</v>
      </c>
      <c r="CL257" s="46">
        <v>0.38079334229999995</v>
      </c>
      <c r="CM257" s="46">
        <v>0.41611353797999995</v>
      </c>
      <c r="CN257" s="46">
        <v>0.41611353797999995</v>
      </c>
      <c r="CO257" s="46">
        <v>0.43308385595999993</v>
      </c>
      <c r="CP257" s="46">
        <v>0.21691160063999998</v>
      </c>
      <c r="CQ257" s="46">
        <v>0.19683429065999999</v>
      </c>
      <c r="CR257" s="46">
        <v>0.17584862358</v>
      </c>
      <c r="CS257" s="46">
        <v>0.16878799602</v>
      </c>
      <c r="CT257" s="46">
        <v>0.16433309927999998</v>
      </c>
      <c r="CU257" s="46">
        <v>0.17466883686000001</v>
      </c>
      <c r="CV257" s="46">
        <v>0.17764490771999999</v>
      </c>
      <c r="CW257" s="46">
        <v>0.19951384782000001</v>
      </c>
      <c r="CX257" s="46">
        <v>0.18595040772000002</v>
      </c>
      <c r="CY257" s="46">
        <v>0.20106797003999999</v>
      </c>
      <c r="CZ257" s="46">
        <v>0.21558203267999998</v>
      </c>
      <c r="DA257" s="46">
        <v>0.20655353670000001</v>
      </c>
      <c r="DB257" s="46">
        <v>0.20985759101999998</v>
      </c>
      <c r="DC257" s="46">
        <v>0.28377431249999996</v>
      </c>
      <c r="DD257" s="46">
        <v>0.23041602317999998</v>
      </c>
      <c r="DE257" s="46">
        <v>0.21256541040000002</v>
      </c>
      <c r="DF257" s="46">
        <v>0.26625387641999998</v>
      </c>
      <c r="DG257" s="46">
        <v>0.29700002304000001</v>
      </c>
      <c r="DH257" s="46">
        <v>0.61519485594000001</v>
      </c>
      <c r="DI257" s="46">
        <v>0.32537312220000003</v>
      </c>
      <c r="DJ257" s="46">
        <v>0.32462459232000002</v>
      </c>
      <c r="DK257" s="46">
        <v>0.31733660867999997</v>
      </c>
      <c r="DL257" s="46">
        <v>0.33203032884</v>
      </c>
      <c r="DM257" s="46">
        <v>0.25987462913999998</v>
      </c>
      <c r="DN257" s="46">
        <v>8.0809598519999998E-2</v>
      </c>
      <c r="DO257" s="46">
        <v>8.1921671160000001E-2</v>
      </c>
      <c r="DP257" s="46">
        <v>6.6576608699999998E-2</v>
      </c>
      <c r="DQ257" s="46">
        <v>6.9594936179999997E-2</v>
      </c>
      <c r="DR257" s="46">
        <v>9.734208288E-2</v>
      </c>
      <c r="DS257" s="46">
        <v>8.0101864080000001E-2</v>
      </c>
      <c r="DT257" s="46">
        <v>0.11566773498000001</v>
      </c>
      <c r="DU257" s="46">
        <v>5.0217269759999995E-2</v>
      </c>
      <c r="DV257" s="46">
        <v>8.9878360739999996E-2</v>
      </c>
      <c r="DW257" s="46">
        <v>0.10699188317999998</v>
      </c>
      <c r="DX257" s="46">
        <v>0.11144748845999999</v>
      </c>
      <c r="DY257" s="46">
        <v>0.10450149737999999</v>
      </c>
      <c r="DZ257" s="46">
        <v>0.10455573156</v>
      </c>
      <c r="EA257" s="46">
        <v>0.12313383557999999</v>
      </c>
      <c r="EB257" s="46">
        <v>0.14216582268</v>
      </c>
      <c r="EC257" s="46">
        <v>0.18456978666000001</v>
      </c>
      <c r="ED257" s="46">
        <v>0.13914119772</v>
      </c>
      <c r="EE257" s="46">
        <v>0.14898318876</v>
      </c>
      <c r="EF257" s="46">
        <v>0.13110994973999998</v>
      </c>
      <c r="EG257" s="46">
        <v>0.18281291027999999</v>
      </c>
      <c r="EH257" s="46">
        <v>0.19143974052000001</v>
      </c>
      <c r="EI257" s="46">
        <v>0.27567845508</v>
      </c>
      <c r="EJ257" s="46">
        <v>0.21283983294</v>
      </c>
      <c r="EK257" s="46">
        <v>0.19938947700000001</v>
      </c>
      <c r="EL257" s="46">
        <v>0.18549827982</v>
      </c>
      <c r="EM257" s="46">
        <v>0.17495264682</v>
      </c>
      <c r="EN257" s="46">
        <v>0.19989866441999998</v>
      </c>
      <c r="EO257" s="46">
        <v>0.21229299587999997</v>
      </c>
      <c r="EP257" s="46">
        <v>0.22552179342000001</v>
      </c>
      <c r="EQ257" s="46">
        <v>0.21754131923999998</v>
      </c>
      <c r="ER257" s="46">
        <v>9.802000277999999E-2</v>
      </c>
      <c r="ES257" s="46">
        <v>9.802000277999999E-2</v>
      </c>
      <c r="ET257" s="46">
        <v>8.7090105900000006E-2</v>
      </c>
      <c r="EU257" s="46">
        <v>0.1807297527</v>
      </c>
      <c r="EV257" s="46">
        <v>0.15924186012</v>
      </c>
      <c r="EW257" s="46">
        <v>0.19861957331999999</v>
      </c>
      <c r="EX257" s="46">
        <v>0.17773184646000001</v>
      </c>
      <c r="EY257" s="46">
        <v>0.25348797012000002</v>
      </c>
      <c r="EZ257" s="46">
        <v>0.27019045116000001</v>
      </c>
      <c r="FA257" s="46">
        <v>0.27911515632</v>
      </c>
      <c r="FB257" s="46">
        <v>0.29302668065999998</v>
      </c>
      <c r="FC257" s="46">
        <v>0.29353721459999998</v>
      </c>
      <c r="FD257" s="46">
        <v>0.31427997006000002</v>
      </c>
      <c r="FE257" s="46">
        <v>0.35491057601999998</v>
      </c>
      <c r="FF257" s="46">
        <v>0.29959708967999998</v>
      </c>
      <c r="FG257" s="46">
        <v>0.16166342934</v>
      </c>
      <c r="FH257" s="46">
        <v>0.18024401766000001</v>
      </c>
      <c r="FI257" s="46">
        <v>0.19759504211999998</v>
      </c>
      <c r="FJ257" s="46">
        <v>0.19990564397999999</v>
      </c>
      <c r="FK257" s="46">
        <v>0.20205381377999998</v>
      </c>
      <c r="FL257" s="46">
        <v>0.21217779492</v>
      </c>
      <c r="FM257" s="46">
        <v>0.23027973359999998</v>
      </c>
      <c r="FN257" s="46">
        <v>0.23275300271999999</v>
      </c>
      <c r="FO257" s="46">
        <v>0.25299647561999999</v>
      </c>
      <c r="FP257" s="46">
        <v>0.23152162781999996</v>
      </c>
      <c r="FQ257" s="46">
        <v>0.23152162781999996</v>
      </c>
      <c r="FR257" s="46">
        <v>8.4289982279999995E-2</v>
      </c>
      <c r="FS257" s="46">
        <v>0.24586367399999998</v>
      </c>
      <c r="FT257" s="46">
        <v>0.39270981792000004</v>
      </c>
      <c r="FU257" s="46">
        <v>9.1184135280000009E-2</v>
      </c>
      <c r="FV257" s="46">
        <v>8.7669000720000001E-2</v>
      </c>
      <c r="FW257" s="46">
        <v>8.6881071899999995E-2</v>
      </c>
      <c r="FX257" s="46">
        <v>8.269317125999999E-2</v>
      </c>
      <c r="FY257" s="46">
        <v>7.6883287319999993E-2</v>
      </c>
      <c r="FZ257" s="46">
        <v>7.9196232359999993E-2</v>
      </c>
      <c r="GA257" s="46">
        <v>7.6187354040000002E-2</v>
      </c>
      <c r="GB257" s="46">
        <v>7.8835326780000006E-2</v>
      </c>
      <c r="GC257" s="46">
        <v>7.3683697079999999E-2</v>
      </c>
      <c r="GD257" s="46">
        <v>6.3156103919999998E-2</v>
      </c>
      <c r="GE257" s="46">
        <v>7.1355608099999995E-2</v>
      </c>
      <c r="GF257" s="46">
        <v>7.3339052639999999E-2</v>
      </c>
      <c r="GG257" s="46">
        <v>0.17050368888</v>
      </c>
      <c r="GH257" s="46">
        <v>0.19214669292</v>
      </c>
      <c r="GI257" s="46">
        <v>0.19214669292</v>
      </c>
      <c r="GJ257" s="46">
        <v>0.1742331318</v>
      </c>
      <c r="GK257" s="46">
        <v>0.16463703941999999</v>
      </c>
      <c r="GL257" s="46">
        <v>0.20737676903999999</v>
      </c>
      <c r="GM257" s="46">
        <v>0.19540346321999999</v>
      </c>
      <c r="GN257" s="46">
        <v>0.17890409501999999</v>
      </c>
      <c r="GO257" s="46">
        <v>0.20405991983999999</v>
      </c>
      <c r="GP257" s="46">
        <v>0.14977703874000001</v>
      </c>
      <c r="GQ257" s="46">
        <v>0.1401364524</v>
      </c>
      <c r="GR257" s="46">
        <v>0.13629790019999999</v>
      </c>
      <c r="GS257" s="46">
        <v>0.14459388048000002</v>
      </c>
      <c r="GT257" s="46">
        <v>0.15450098370000001</v>
      </c>
      <c r="GU257" s="46">
        <v>0.16513402583999998</v>
      </c>
      <c r="GV257" s="46">
        <v>0.1922311944</v>
      </c>
      <c r="GW257" s="46">
        <v>0.16785103272000002</v>
      </c>
      <c r="GX257" s="46">
        <v>0.21619303524000003</v>
      </c>
      <c r="GY257" s="46">
        <v>0.25138724309999999</v>
      </c>
      <c r="GZ257" s="46">
        <v>0.22074280578000002</v>
      </c>
      <c r="HA257" s="46">
        <v>0.24630515616000001</v>
      </c>
      <c r="HB257" s="46">
        <v>0.22829353133999999</v>
      </c>
      <c r="HC257" s="46">
        <v>0.65967046740000002</v>
      </c>
      <c r="HD257" s="46">
        <v>0.5121497934</v>
      </c>
      <c r="HE257" s="46">
        <v>0.22725903941999998</v>
      </c>
      <c r="HF257" s="46">
        <v>0.24642967397999999</v>
      </c>
      <c r="HG257" s="46">
        <v>0.26846440362000001</v>
      </c>
      <c r="HH257" s="46">
        <v>0.27364353114000001</v>
      </c>
      <c r="HI257" s="46">
        <v>0.26193960869999999</v>
      </c>
      <c r="HJ257" s="46">
        <v>0.26289903947999999</v>
      </c>
      <c r="HK257" s="46">
        <v>0.24320086013999997</v>
      </c>
      <c r="HL257" s="46">
        <v>0.23708106785999999</v>
      </c>
      <c r="HM257" s="46">
        <v>0.23157199589999999</v>
      </c>
      <c r="HN257" s="46">
        <v>0.22737054480000002</v>
      </c>
      <c r="HO257" s="46">
        <v>0.20561183706</v>
      </c>
      <c r="HP257" s="46">
        <v>0.18128342525999999</v>
      </c>
      <c r="HQ257" s="46">
        <v>0.20444297832</v>
      </c>
      <c r="HR257" s="46">
        <v>0.2254889742</v>
      </c>
      <c r="HS257" s="46">
        <v>0.26388269291999999</v>
      </c>
      <c r="HT257" s="46">
        <v>0.29705680031999998</v>
      </c>
      <c r="HU257" s="46">
        <v>0.18243620514</v>
      </c>
      <c r="HV257" s="46">
        <v>0.17636744831999998</v>
      </c>
      <c r="HW257" s="46">
        <v>0.16901226216000001</v>
      </c>
      <c r="HX257" s="46">
        <v>0.17192417927999998</v>
      </c>
      <c r="HY257" s="46">
        <v>0.18562886286000002</v>
      </c>
      <c r="HZ257" s="46">
        <v>0.19649019011999999</v>
      </c>
      <c r="IA257" s="46">
        <v>3.3255410159999998E-2</v>
      </c>
      <c r="IB257" s="46">
        <v>3.7890305459999996E-2</v>
      </c>
      <c r="IC257" s="46">
        <v>3.9276256740000001E-2</v>
      </c>
      <c r="ID257" s="46">
        <v>2.7511276380000001E-2</v>
      </c>
      <c r="IE257" s="46">
        <v>3.1810511879999996E-2</v>
      </c>
      <c r="IF257" s="46">
        <v>2.6407368120000003E-2</v>
      </c>
      <c r="IG257" s="46">
        <v>2.8478915639999998E-2</v>
      </c>
      <c r="IH257" s="46">
        <v>2.7492648539999998E-2</v>
      </c>
      <c r="II257" s="46">
        <v>2.9776728659999998E-2</v>
      </c>
      <c r="IJ257" s="46">
        <v>2.3935815959999999E-2</v>
      </c>
      <c r="IK257" s="46">
        <v>2.76528903E-2</v>
      </c>
      <c r="IL257" s="46">
        <v>2.0814906000000001E-2</v>
      </c>
      <c r="IM257" s="46">
        <v>1.4662876619999999E-2</v>
      </c>
      <c r="IN257" s="46">
        <v>1.976816604E-2</v>
      </c>
      <c r="IO257" s="46">
        <v>1.8108000959999999E-2</v>
      </c>
      <c r="IP257" s="46">
        <v>2.1251828219999998E-2</v>
      </c>
      <c r="IQ257" s="46">
        <v>1.805043282E-2</v>
      </c>
      <c r="IR257" s="46">
        <v>1.528520406E-2</v>
      </c>
      <c r="IS257" s="46">
        <v>8.0912974800000006E-3</v>
      </c>
      <c r="IT257" s="46">
        <v>8.2979735999999995E-3</v>
      </c>
      <c r="IU257" s="46">
        <v>6.9211127999999995E-3</v>
      </c>
      <c r="IV257" s="46">
        <v>6.4622728799999998E-3</v>
      </c>
      <c r="IW257" s="46">
        <v>6.4622728799999998E-3</v>
      </c>
      <c r="IX257" s="46">
        <v>6.4622728799999998E-3</v>
      </c>
      <c r="IY257" s="46">
        <v>1.0020299099999999E-2</v>
      </c>
      <c r="IZ257" s="46">
        <v>9.6773451599999998E-3</v>
      </c>
      <c r="JA257" s="46">
        <v>1.345756482E-2</v>
      </c>
      <c r="JB257" s="46">
        <v>9.4512238799999999E-3</v>
      </c>
      <c r="JC257" s="46">
        <v>1.7809391040000001E-2</v>
      </c>
      <c r="JD257" s="46">
        <v>1.8282331200000002E-2</v>
      </c>
      <c r="JE257" s="46">
        <v>3.7309667219999995E-2</v>
      </c>
      <c r="JF257" s="46">
        <v>2.7126674400000002E-2</v>
      </c>
      <c r="JG257" s="46">
        <v>2.7393561720000001E-2</v>
      </c>
      <c r="JH257" s="46">
        <v>2.5280657219999999E-2</v>
      </c>
      <c r="JI257" s="46">
        <v>5.6540180759999996E-2</v>
      </c>
      <c r="JJ257" s="46">
        <v>5.2672466699999997E-2</v>
      </c>
      <c r="JK257" s="46">
        <v>5.2672466699999997E-2</v>
      </c>
      <c r="JL257" s="46">
        <v>7.2100201320000001E-2</v>
      </c>
      <c r="JM257" s="46">
        <v>7.7406724920000003E-2</v>
      </c>
      <c r="JN257" s="46">
        <v>9.2099754179999993E-2</v>
      </c>
    </row>
    <row r="258" spans="1:274" ht="15">
      <c r="A258" s="45" t="s">
        <v>224</v>
      </c>
      <c r="B258" s="46">
        <v>0.19858867392000001</v>
      </c>
      <c r="C258" s="46">
        <v>0.18971722685999998</v>
      </c>
      <c r="D258" s="46">
        <v>0.19276537769999999</v>
      </c>
      <c r="E258" s="46">
        <v>0.18529459367999998</v>
      </c>
      <c r="F258" s="46">
        <v>0.19248847967999999</v>
      </c>
      <c r="G258" s="46">
        <v>0.16393419419999999</v>
      </c>
      <c r="H258" s="46">
        <v>0.16005480833999999</v>
      </c>
      <c r="I258" s="46">
        <v>0.15725493755999997</v>
      </c>
      <c r="J258" s="46">
        <v>0.15332455151999999</v>
      </c>
      <c r="K258" s="46">
        <v>6.4848623699999997E-2</v>
      </c>
      <c r="L258" s="46">
        <v>6.7773670859999996E-2</v>
      </c>
      <c r="M258" s="46">
        <v>7.4591095740000002E-2</v>
      </c>
      <c r="N258" s="46">
        <v>6.2652208500000001E-2</v>
      </c>
      <c r="O258" s="46">
        <v>6.6686626440000007E-2</v>
      </c>
      <c r="P258" s="46">
        <v>5.7093820980000001E-2</v>
      </c>
      <c r="Q258" s="46">
        <v>6.7432701420000005E-2</v>
      </c>
      <c r="R258" s="46">
        <v>6.4007001660000007E-2</v>
      </c>
      <c r="S258" s="46">
        <v>7.4773784400000001E-2</v>
      </c>
      <c r="T258" s="46">
        <v>8.2255805099999996E-2</v>
      </c>
      <c r="U258" s="46">
        <v>7.1893689839999997E-2</v>
      </c>
      <c r="V258" s="46">
        <v>0.26446378391999997</v>
      </c>
      <c r="W258" s="46">
        <v>0.27212519165999999</v>
      </c>
      <c r="X258" s="46">
        <v>0.27904668078</v>
      </c>
      <c r="Y258" s="46">
        <v>0.27612325943999999</v>
      </c>
      <c r="Z258" s="46">
        <v>0.26162520509999998</v>
      </c>
      <c r="AA258" s="46">
        <v>0.27338972682000001</v>
      </c>
      <c r="AB258" s="46">
        <v>0.13542352655999998</v>
      </c>
      <c r="AC258" s="46">
        <v>0.13698715085999999</v>
      </c>
      <c r="AD258" s="46">
        <v>0.13546711206000001</v>
      </c>
      <c r="AE258" s="46">
        <v>0.12948204821999998</v>
      </c>
      <c r="AF258" s="46">
        <v>0.14215151075999999</v>
      </c>
      <c r="AG258" s="46">
        <v>0.15619776354000001</v>
      </c>
      <c r="AH258" s="46">
        <v>0.16207081926</v>
      </c>
      <c r="AI258" s="46">
        <v>0.16864844303999998</v>
      </c>
      <c r="AJ258" s="46">
        <v>0.11738955774</v>
      </c>
      <c r="AK258" s="46">
        <v>0.11117985732000001</v>
      </c>
      <c r="AL258" s="46">
        <v>0.12040816157999999</v>
      </c>
      <c r="AM258" s="46">
        <v>0.12691577513999999</v>
      </c>
      <c r="AN258" s="46">
        <v>0.14172920034</v>
      </c>
      <c r="AO258" s="46">
        <v>0.14894167595999999</v>
      </c>
      <c r="AP258" s="46">
        <v>0.13700652252000001</v>
      </c>
      <c r="AQ258" s="46">
        <v>0.13016815896</v>
      </c>
      <c r="AR258" s="46">
        <v>0.12645870509999999</v>
      </c>
      <c r="AS258" s="46">
        <v>0.11552744699999999</v>
      </c>
      <c r="AT258" s="46">
        <v>0.13284380298000001</v>
      </c>
      <c r="AU258" s="46">
        <v>0.13654954068</v>
      </c>
      <c r="AV258" s="46">
        <v>0.13703480237999999</v>
      </c>
      <c r="AW258" s="46">
        <v>0.10979733702</v>
      </c>
      <c r="AX258" s="46">
        <v>0.12555316157999999</v>
      </c>
      <c r="AY258" s="46">
        <v>0.10764904961999999</v>
      </c>
      <c r="AZ258" s="46">
        <v>0.10486367598</v>
      </c>
      <c r="BA258" s="46">
        <v>0.11084672886000001</v>
      </c>
      <c r="BB258" s="46">
        <v>0.14073312833999999</v>
      </c>
      <c r="BC258" s="46">
        <v>0.11255666226</v>
      </c>
      <c r="BD258" s="46">
        <v>0.10735487909999999</v>
      </c>
      <c r="BE258" s="46">
        <v>0.11668021805999999</v>
      </c>
      <c r="BF258" s="46">
        <v>9.9941966039999997E-2</v>
      </c>
      <c r="BG258" s="46">
        <v>8.2253902919999997E-2</v>
      </c>
      <c r="BH258" s="46">
        <v>8.3716526459999996E-2</v>
      </c>
      <c r="BI258" s="46">
        <v>8.8529241780000004E-2</v>
      </c>
      <c r="BJ258" s="46">
        <v>9.8480292119999993E-2</v>
      </c>
      <c r="BK258" s="46">
        <v>8.8562331480000006E-2</v>
      </c>
      <c r="BL258" s="46">
        <v>9.3337517699999997E-2</v>
      </c>
      <c r="BM258" s="46">
        <v>8.7431263499999995E-2</v>
      </c>
      <c r="BN258" s="46">
        <v>0.10312349586</v>
      </c>
      <c r="BO258" s="46">
        <v>9.3012409560000009E-2</v>
      </c>
      <c r="BP258" s="46">
        <v>0.14147921801999999</v>
      </c>
      <c r="BQ258" s="46">
        <v>0.13642821864000002</v>
      </c>
      <c r="BR258" s="46">
        <v>0.12927465767999999</v>
      </c>
      <c r="BS258" s="46">
        <v>0.12472045656</v>
      </c>
      <c r="BT258" s="46">
        <v>0.12562472412</v>
      </c>
      <c r="BU258" s="46">
        <v>0.1206673608</v>
      </c>
      <c r="BV258" s="46">
        <v>0.17847411414</v>
      </c>
      <c r="BW258" s="46">
        <v>0.17380666716000001</v>
      </c>
      <c r="BX258" s="46">
        <v>0.15919037777999998</v>
      </c>
      <c r="BY258" s="46">
        <v>0.16543726625999999</v>
      </c>
      <c r="BZ258" s="46">
        <v>0.17742530442000001</v>
      </c>
      <c r="CA258" s="46">
        <v>0.27381570929999999</v>
      </c>
      <c r="CB258" s="46">
        <v>0.31041845645999999</v>
      </c>
      <c r="CC258" s="46">
        <v>0.29666333423999997</v>
      </c>
      <c r="CD258" s="46">
        <v>0.30557187233999999</v>
      </c>
      <c r="CE258" s="46">
        <v>0.30895423649999998</v>
      </c>
      <c r="CF258" s="46">
        <v>0.31743813863999998</v>
      </c>
      <c r="CG258" s="46">
        <v>0.34785777179999999</v>
      </c>
      <c r="CH258" s="46">
        <v>0.32975513045999999</v>
      </c>
      <c r="CI258" s="46">
        <v>0.32207922558000002</v>
      </c>
      <c r="CJ258" s="46">
        <v>0.34700645658000001</v>
      </c>
      <c r="CK258" s="46">
        <v>0.34182090222</v>
      </c>
      <c r="CL258" s="46">
        <v>0.37553030424</v>
      </c>
      <c r="CM258" s="46">
        <v>0.40750495925999997</v>
      </c>
      <c r="CN258" s="46">
        <v>0.40750495925999997</v>
      </c>
      <c r="CO258" s="46">
        <v>0.43359035328000001</v>
      </c>
      <c r="CP258" s="46">
        <v>0.21685283297999999</v>
      </c>
      <c r="CQ258" s="46">
        <v>0.19605811008000001</v>
      </c>
      <c r="CR258" s="46">
        <v>0.17982964818</v>
      </c>
      <c r="CS258" s="46">
        <v>0.17085473369999998</v>
      </c>
      <c r="CT258" s="46">
        <v>0.16875167525999998</v>
      </c>
      <c r="CU258" s="46">
        <v>0.17401848240000001</v>
      </c>
      <c r="CV258" s="46">
        <v>0.18056961678</v>
      </c>
      <c r="CW258" s="46">
        <v>0.20186755301999998</v>
      </c>
      <c r="CX258" s="46">
        <v>0.18959829210000001</v>
      </c>
      <c r="CY258" s="46">
        <v>0.20337622283999998</v>
      </c>
      <c r="CZ258" s="46">
        <v>0.21727980036000002</v>
      </c>
      <c r="DA258" s="46">
        <v>0.20959982064000002</v>
      </c>
      <c r="DB258" s="46">
        <v>0.21069318606000001</v>
      </c>
      <c r="DC258" s="46">
        <v>0.28226050943999997</v>
      </c>
      <c r="DD258" s="46">
        <v>0.23212678271999998</v>
      </c>
      <c r="DE258" s="46">
        <v>0.21560609364000002</v>
      </c>
      <c r="DF258" s="46">
        <v>0.26792485187999998</v>
      </c>
      <c r="DG258" s="46">
        <v>0.29437239803999998</v>
      </c>
      <c r="DH258" s="46">
        <v>0.60025081242</v>
      </c>
      <c r="DI258" s="46">
        <v>0.32198785331999996</v>
      </c>
      <c r="DJ258" s="46">
        <v>0.32026537493999996</v>
      </c>
      <c r="DK258" s="46">
        <v>0.31966208693999998</v>
      </c>
      <c r="DL258" s="46">
        <v>0.32677066296000001</v>
      </c>
      <c r="DM258" s="46">
        <v>0.26028817248000002</v>
      </c>
      <c r="DN258" s="46">
        <v>8.5185368099999992E-2</v>
      </c>
      <c r="DO258" s="46">
        <v>8.6557977660000007E-2</v>
      </c>
      <c r="DP258" s="46">
        <v>6.9361579559999997E-2</v>
      </c>
      <c r="DQ258" s="46">
        <v>7.3596705420000005E-2</v>
      </c>
      <c r="DR258" s="46">
        <v>9.904291992E-2</v>
      </c>
      <c r="DS258" s="46">
        <v>7.8249346559999988E-2</v>
      </c>
      <c r="DT258" s="46">
        <v>0.11672754617999999</v>
      </c>
      <c r="DU258" s="46">
        <v>5.4519092460000002E-2</v>
      </c>
      <c r="DV258" s="46">
        <v>9.4007129160000008E-2</v>
      </c>
      <c r="DW258" s="46">
        <v>0.11223687845999999</v>
      </c>
      <c r="DX258" s="46">
        <v>0.11667547290000001</v>
      </c>
      <c r="DY258" s="46">
        <v>0.10093584774</v>
      </c>
      <c r="DZ258" s="46">
        <v>9.626140356E-2</v>
      </c>
      <c r="EA258" s="46">
        <v>0.12057112578</v>
      </c>
      <c r="EB258" s="46">
        <v>0.14337012018</v>
      </c>
      <c r="EC258" s="46">
        <v>0.18573898643999998</v>
      </c>
      <c r="ED258" s="46">
        <v>0.14224661682</v>
      </c>
      <c r="EE258" s="46">
        <v>0.15182499863999999</v>
      </c>
      <c r="EF258" s="46">
        <v>0.13588157268000001</v>
      </c>
      <c r="EG258" s="46">
        <v>0.18273650261999999</v>
      </c>
      <c r="EH258" s="46">
        <v>0.19335082872000001</v>
      </c>
      <c r="EI258" s="46">
        <v>0.27638537219999998</v>
      </c>
      <c r="EJ258" s="46">
        <v>0.21728552453999997</v>
      </c>
      <c r="EK258" s="46">
        <v>0.19653901764000001</v>
      </c>
      <c r="EL258" s="46">
        <v>0.18560580443999999</v>
      </c>
      <c r="EM258" s="46">
        <v>0.17702055168</v>
      </c>
      <c r="EN258" s="46">
        <v>0.19390525686000001</v>
      </c>
      <c r="EO258" s="46">
        <v>0.2115398355</v>
      </c>
      <c r="EP258" s="46">
        <v>0.21951988044000001</v>
      </c>
      <c r="EQ258" s="46">
        <v>0.21487014401999999</v>
      </c>
      <c r="ER258" s="46">
        <v>9.0698623679999993E-2</v>
      </c>
      <c r="ES258" s="46">
        <v>9.0698623679999993E-2</v>
      </c>
      <c r="ET258" s="46">
        <v>8.0549987700000006E-2</v>
      </c>
      <c r="EU258" s="46">
        <v>0.18244792398000001</v>
      </c>
      <c r="EV258" s="46">
        <v>0.16473429755999999</v>
      </c>
      <c r="EW258" s="46">
        <v>0.19990399464</v>
      </c>
      <c r="EX258" s="46">
        <v>0.18248766984000001</v>
      </c>
      <c r="EY258" s="46">
        <v>0.25406977847999995</v>
      </c>
      <c r="EZ258" s="46">
        <v>0.26906709773999998</v>
      </c>
      <c r="FA258" s="46">
        <v>0.27911163713999998</v>
      </c>
      <c r="FB258" s="46">
        <v>0.29261959649999997</v>
      </c>
      <c r="FC258" s="46">
        <v>0.29518793346</v>
      </c>
      <c r="FD258" s="46">
        <v>0.32171247821999999</v>
      </c>
      <c r="FE258" s="46">
        <v>0.35667855971999995</v>
      </c>
      <c r="FF258" s="46">
        <v>0.30311285045999997</v>
      </c>
      <c r="FG258" s="46">
        <v>0.16156085862</v>
      </c>
      <c r="FH258" s="46">
        <v>0.17415636546000002</v>
      </c>
      <c r="FI258" s="46">
        <v>0.19796489411999998</v>
      </c>
      <c r="FJ258" s="46">
        <v>0.197570352</v>
      </c>
      <c r="FK258" s="46">
        <v>0.20666676491999997</v>
      </c>
      <c r="FL258" s="46">
        <v>0.21950617121999999</v>
      </c>
      <c r="FM258" s="46">
        <v>0.23493953658</v>
      </c>
      <c r="FN258" s="46">
        <v>0.23421541163999998</v>
      </c>
      <c r="FO258" s="46">
        <v>0.25104176076000001</v>
      </c>
      <c r="FP258" s="46">
        <v>0.23100326759999998</v>
      </c>
      <c r="FQ258" s="46">
        <v>0.23100326759999998</v>
      </c>
      <c r="FR258" s="46">
        <v>8.7704145479999995E-2</v>
      </c>
      <c r="FS258" s="46">
        <v>0.24848139120000001</v>
      </c>
      <c r="FT258" s="46">
        <v>0.39364705169999997</v>
      </c>
      <c r="FU258" s="46">
        <v>9.4855483799999987E-2</v>
      </c>
      <c r="FV258" s="46">
        <v>9.1233148020000002E-2</v>
      </c>
      <c r="FW258" s="46">
        <v>9.0477926699999989E-2</v>
      </c>
      <c r="FX258" s="46">
        <v>8.8531746659999994E-2</v>
      </c>
      <c r="FY258" s="46">
        <v>8.2359469500000004E-2</v>
      </c>
      <c r="FZ258" s="46">
        <v>8.2669242599999998E-2</v>
      </c>
      <c r="GA258" s="46">
        <v>7.9994163059999998E-2</v>
      </c>
      <c r="GB258" s="46">
        <v>8.3664444360000007E-2</v>
      </c>
      <c r="GC258" s="46">
        <v>7.857295235999999E-2</v>
      </c>
      <c r="GD258" s="46">
        <v>6.7377388260000004E-2</v>
      </c>
      <c r="GE258" s="46">
        <v>7.4201054759999996E-2</v>
      </c>
      <c r="GF258" s="46">
        <v>7.7337038100000005E-2</v>
      </c>
      <c r="GG258" s="46">
        <v>0.17365225542000001</v>
      </c>
      <c r="GH258" s="46">
        <v>0.19182430428</v>
      </c>
      <c r="GI258" s="46">
        <v>0.19182430428</v>
      </c>
      <c r="GJ258" s="46">
        <v>0.17589100956000001</v>
      </c>
      <c r="GK258" s="46">
        <v>0.16690647834</v>
      </c>
      <c r="GL258" s="46">
        <v>0.20842523772000002</v>
      </c>
      <c r="GM258" s="46">
        <v>0.19355627591999999</v>
      </c>
      <c r="GN258" s="46">
        <v>0.18506610864</v>
      </c>
      <c r="GO258" s="46">
        <v>0.20798005704</v>
      </c>
      <c r="GP258" s="46">
        <v>0.15163864673999999</v>
      </c>
      <c r="GQ258" s="46">
        <v>0.14205265620000002</v>
      </c>
      <c r="GR258" s="46">
        <v>0.13445611956</v>
      </c>
      <c r="GS258" s="46">
        <v>0.14695457406000001</v>
      </c>
      <c r="GT258" s="46">
        <v>0.15794213316</v>
      </c>
      <c r="GU258" s="46">
        <v>0.1674051141</v>
      </c>
      <c r="GV258" s="46">
        <v>0.18661420385999999</v>
      </c>
      <c r="GW258" s="46">
        <v>0.16908757614</v>
      </c>
      <c r="GX258" s="46">
        <v>0.21908456933999998</v>
      </c>
      <c r="GY258" s="46">
        <v>0.24713978394</v>
      </c>
      <c r="GZ258" s="46">
        <v>0.22440452579999998</v>
      </c>
      <c r="HA258" s="46">
        <v>0.24345457331999998</v>
      </c>
      <c r="HB258" s="46">
        <v>0.23039784516</v>
      </c>
      <c r="HC258" s="46">
        <v>0.65660019011999993</v>
      </c>
      <c r="HD258" s="46">
        <v>0.50974518209999997</v>
      </c>
      <c r="HE258" s="46">
        <v>0.22926749454000001</v>
      </c>
      <c r="HF258" s="46">
        <v>0.24484691027999997</v>
      </c>
      <c r="HG258" s="46">
        <v>0.26104499315999996</v>
      </c>
      <c r="HH258" s="46">
        <v>0.2770937799</v>
      </c>
      <c r="HI258" s="46">
        <v>0.26274873786000003</v>
      </c>
      <c r="HJ258" s="46">
        <v>0.26514434100000001</v>
      </c>
      <c r="HK258" s="46">
        <v>0.25107766991999997</v>
      </c>
      <c r="HL258" s="46">
        <v>0.22771399854000002</v>
      </c>
      <c r="HM258" s="46">
        <v>0.23050405559999998</v>
      </c>
      <c r="HN258" s="46">
        <v>0.22845120648</v>
      </c>
      <c r="HO258" s="46">
        <v>0.20948101229999999</v>
      </c>
      <c r="HP258" s="46">
        <v>0.18111966432000001</v>
      </c>
      <c r="HQ258" s="46">
        <v>0.20446330841999999</v>
      </c>
      <c r="HR258" s="46">
        <v>0.22996990757999999</v>
      </c>
      <c r="HS258" s="46">
        <v>0.26497480295999998</v>
      </c>
      <c r="HT258" s="46">
        <v>0.29999864663999998</v>
      </c>
      <c r="HU258" s="46">
        <v>0.18267421871999998</v>
      </c>
      <c r="HV258" s="46">
        <v>0.17698259921999998</v>
      </c>
      <c r="HW258" s="46">
        <v>0.17059339122</v>
      </c>
      <c r="HX258" s="46">
        <v>0.17507798784</v>
      </c>
      <c r="HY258" s="46">
        <v>0.18230645118</v>
      </c>
      <c r="HZ258" s="46">
        <v>0.19682986008</v>
      </c>
      <c r="IA258" s="46">
        <v>3.1534842780000003E-2</v>
      </c>
      <c r="IB258" s="46">
        <v>3.5009575860000003E-2</v>
      </c>
      <c r="IC258" s="46">
        <v>3.5266176119999999E-2</v>
      </c>
      <c r="ID258" s="46">
        <v>2.336551182E-2</v>
      </c>
      <c r="IE258" s="46">
        <v>2.6304262319999997E-2</v>
      </c>
      <c r="IF258" s="46">
        <v>2.1754374180000001E-2</v>
      </c>
      <c r="IG258" s="46">
        <v>2.3607091619999999E-2</v>
      </c>
      <c r="IH258" s="46">
        <v>2.5080005160000002E-2</v>
      </c>
      <c r="II258" s="46">
        <v>2.799849318E-2</v>
      </c>
      <c r="IJ258" s="46">
        <v>2.1514728900000002E-2</v>
      </c>
      <c r="IK258" s="46">
        <v>2.5609505040000001E-2</v>
      </c>
      <c r="IL258" s="46">
        <v>1.7162838E-2</v>
      </c>
      <c r="IM258" s="46">
        <v>1.21592961E-2</v>
      </c>
      <c r="IN258" s="46">
        <v>1.8601438799999998E-2</v>
      </c>
      <c r="IO258" s="46">
        <v>1.2406761779999999E-2</v>
      </c>
      <c r="IP258" s="46">
        <v>1.6937190059999999E-2</v>
      </c>
      <c r="IQ258" s="46">
        <v>1.3118344680000001E-2</v>
      </c>
      <c r="IR258" s="46">
        <v>1.68789222E-2</v>
      </c>
      <c r="IS258" s="46">
        <v>8.8089250200000004E-3</v>
      </c>
      <c r="IT258" s="46">
        <v>1.26030303E-2</v>
      </c>
      <c r="IU258" s="46">
        <v>1.141161294E-2</v>
      </c>
      <c r="IV258" s="46">
        <v>1.0020299099999999E-2</v>
      </c>
      <c r="IW258" s="46">
        <v>1.0020299099999999E-2</v>
      </c>
      <c r="IX258" s="46">
        <v>1.0020299099999999E-2</v>
      </c>
      <c r="IY258" s="46">
        <v>6.2011656E-3</v>
      </c>
      <c r="IZ258" s="46">
        <v>1.1349364319999999E-2</v>
      </c>
      <c r="JA258" s="46">
        <v>1.171303644E-2</v>
      </c>
      <c r="JB258" s="46">
        <v>1.4581223999999999E-2</v>
      </c>
      <c r="JC258" s="46">
        <v>1.2547399619999998E-2</v>
      </c>
      <c r="JD258" s="46">
        <v>1.5953812979999999E-2</v>
      </c>
      <c r="JE258" s="46">
        <v>3.2085678239999998E-2</v>
      </c>
      <c r="JF258" s="46">
        <v>2.38417683E-2</v>
      </c>
      <c r="JG258" s="46">
        <v>2.1679380660000001E-2</v>
      </c>
      <c r="JH258" s="46">
        <v>1.89995001E-2</v>
      </c>
      <c r="JI258" s="46">
        <v>5.0932221899999998E-2</v>
      </c>
      <c r="JJ258" s="46">
        <v>4.7961557700000004E-2</v>
      </c>
      <c r="JK258" s="46">
        <v>4.7961557700000004E-2</v>
      </c>
      <c r="JL258" s="46">
        <v>6.8094013259999989E-2</v>
      </c>
      <c r="JM258" s="46">
        <v>7.3994011139999996E-2</v>
      </c>
      <c r="JN258" s="46">
        <v>8.6098073459999994E-2</v>
      </c>
    </row>
    <row r="259" spans="1:274" ht="15">
      <c r="A259" s="45" t="s">
        <v>225</v>
      </c>
      <c r="B259" s="46">
        <v>0.19418769972</v>
      </c>
      <c r="C259" s="46">
        <v>0.18436744703999997</v>
      </c>
      <c r="D259" s="46">
        <v>0.18759260057999999</v>
      </c>
      <c r="E259" s="46">
        <v>0.1801362255</v>
      </c>
      <c r="F259" s="46">
        <v>0.18606571745999997</v>
      </c>
      <c r="G259" s="46">
        <v>0.16011433157999999</v>
      </c>
      <c r="H259" s="46">
        <v>0.15528115092</v>
      </c>
      <c r="I259" s="46">
        <v>0.15226877987999998</v>
      </c>
      <c r="J259" s="46">
        <v>0.14879589605999999</v>
      </c>
      <c r="K259" s="46">
        <v>6.0082951320000001E-2</v>
      </c>
      <c r="L259" s="46">
        <v>6.2808054959999998E-2</v>
      </c>
      <c r="M259" s="46">
        <v>6.9550621559999998E-2</v>
      </c>
      <c r="N259" s="46">
        <v>5.7452442179999993E-2</v>
      </c>
      <c r="O259" s="46">
        <v>6.180131958E-2</v>
      </c>
      <c r="P259" s="46">
        <v>5.2246154939999997E-2</v>
      </c>
      <c r="Q259" s="46">
        <v>6.2621835360000003E-2</v>
      </c>
      <c r="R259" s="46">
        <v>5.9688894299999996E-2</v>
      </c>
      <c r="S259" s="46">
        <v>6.9938839739999994E-2</v>
      </c>
      <c r="T259" s="46">
        <v>7.7222525100000008E-2</v>
      </c>
      <c r="U259" s="46">
        <v>6.7610036339999999E-2</v>
      </c>
      <c r="V259" s="46">
        <v>0.25655047698</v>
      </c>
      <c r="W259" s="46">
        <v>0.26698695659999999</v>
      </c>
      <c r="X259" s="46">
        <v>0.27550933158000002</v>
      </c>
      <c r="Y259" s="46">
        <v>0.27345265751999998</v>
      </c>
      <c r="Z259" s="46">
        <v>0.25703099058000001</v>
      </c>
      <c r="AA259" s="46">
        <v>0.26504686824000001</v>
      </c>
      <c r="AB259" s="46">
        <v>0.13145413848000001</v>
      </c>
      <c r="AC259" s="46">
        <v>0.13247268678000002</v>
      </c>
      <c r="AD259" s="46">
        <v>0.12697786206</v>
      </c>
      <c r="AE259" s="46">
        <v>0.12535314749999998</v>
      </c>
      <c r="AF259" s="46">
        <v>0.13908933905999998</v>
      </c>
      <c r="AG259" s="46">
        <v>0.15331086287999998</v>
      </c>
      <c r="AH259" s="46">
        <v>0.1575399294</v>
      </c>
      <c r="AI259" s="46">
        <v>0.16449519030000001</v>
      </c>
      <c r="AJ259" s="46">
        <v>0.11307124457999999</v>
      </c>
      <c r="AK259" s="46">
        <v>0.10730530776</v>
      </c>
      <c r="AL259" s="46">
        <v>0.11573457882</v>
      </c>
      <c r="AM259" s="46">
        <v>0.12280664885999999</v>
      </c>
      <c r="AN259" s="46">
        <v>0.13663430088</v>
      </c>
      <c r="AO259" s="46">
        <v>0.14388555510000001</v>
      </c>
      <c r="AP259" s="46">
        <v>0.13147759379999999</v>
      </c>
      <c r="AQ259" s="46">
        <v>0.12758921742000001</v>
      </c>
      <c r="AR259" s="46">
        <v>0.12255396468</v>
      </c>
      <c r="AS259" s="46">
        <v>0.11125381596</v>
      </c>
      <c r="AT259" s="46">
        <v>0.12788544299999999</v>
      </c>
      <c r="AU259" s="46">
        <v>0.13256829558</v>
      </c>
      <c r="AV259" s="46">
        <v>0.13454880306</v>
      </c>
      <c r="AW259" s="46">
        <v>0.10581751487999999</v>
      </c>
      <c r="AX259" s="46">
        <v>0.1208393655</v>
      </c>
      <c r="AY259" s="46">
        <v>0.10390457742</v>
      </c>
      <c r="AZ259" s="46">
        <v>9.9399544859999994E-2</v>
      </c>
      <c r="BA259" s="46">
        <v>0.10527114527999999</v>
      </c>
      <c r="BB259" s="46">
        <v>0.13664607264</v>
      </c>
      <c r="BC259" s="46">
        <v>0.10756789679999999</v>
      </c>
      <c r="BD259" s="46">
        <v>0.1032788484</v>
      </c>
      <c r="BE259" s="46">
        <v>0.11108670929999999</v>
      </c>
      <c r="BF259" s="46">
        <v>9.4308567359999998E-2</v>
      </c>
      <c r="BG259" s="46">
        <v>7.7962952340000002E-2</v>
      </c>
      <c r="BH259" s="46">
        <v>7.9318980299999994E-2</v>
      </c>
      <c r="BI259" s="46">
        <v>8.3788609380000004E-2</v>
      </c>
      <c r="BJ259" s="46">
        <v>9.3934525859999993E-2</v>
      </c>
      <c r="BK259" s="46">
        <v>8.3582268419999994E-2</v>
      </c>
      <c r="BL259" s="46">
        <v>8.9245022999999993E-2</v>
      </c>
      <c r="BM259" s="46">
        <v>8.3223917699999997E-2</v>
      </c>
      <c r="BN259" s="46">
        <v>9.9371326740000002E-2</v>
      </c>
      <c r="BO259" s="46">
        <v>8.8629093000000006E-2</v>
      </c>
      <c r="BP259" s="46">
        <v>0.13978871802000001</v>
      </c>
      <c r="BQ259" s="46">
        <v>0.13427746457999998</v>
      </c>
      <c r="BR259" s="46">
        <v>0.12474099246000001</v>
      </c>
      <c r="BS259" s="46">
        <v>0.11763961355999999</v>
      </c>
      <c r="BT259" s="46">
        <v>0.12229315139999999</v>
      </c>
      <c r="BU259" s="46">
        <v>0.11960999861999999</v>
      </c>
      <c r="BV259" s="46">
        <v>0.17554561542</v>
      </c>
      <c r="BW259" s="46">
        <v>0.16846489002000001</v>
      </c>
      <c r="BX259" s="46">
        <v>0.15370152713999999</v>
      </c>
      <c r="BY259" s="46">
        <v>0.1615089294</v>
      </c>
      <c r="BZ259" s="46">
        <v>0.17233167797999999</v>
      </c>
      <c r="CA259" s="46">
        <v>0.26901992250000001</v>
      </c>
      <c r="CB259" s="46">
        <v>0.30678010062</v>
      </c>
      <c r="CC259" s="46">
        <v>0.29243780159999999</v>
      </c>
      <c r="CD259" s="46">
        <v>0.29668599870000001</v>
      </c>
      <c r="CE259" s="46">
        <v>0.30192113321999997</v>
      </c>
      <c r="CF259" s="46">
        <v>0.31246974738</v>
      </c>
      <c r="CG259" s="46">
        <v>0.34325120928000002</v>
      </c>
      <c r="CH259" s="46">
        <v>0.33028452450000001</v>
      </c>
      <c r="CI259" s="46">
        <v>0.31882466028000001</v>
      </c>
      <c r="CJ259" s="46">
        <v>0.34268158428000001</v>
      </c>
      <c r="CK259" s="46">
        <v>0.33767166846000002</v>
      </c>
      <c r="CL259" s="46">
        <v>0.37315766838000003</v>
      </c>
      <c r="CM259" s="46">
        <v>0.40631743739999998</v>
      </c>
      <c r="CN259" s="46">
        <v>0.40631743739999998</v>
      </c>
      <c r="CO259" s="46">
        <v>0.42786514133999998</v>
      </c>
      <c r="CP259" s="46">
        <v>0.20982692387999999</v>
      </c>
      <c r="CQ259" s="46">
        <v>0.18728176907999999</v>
      </c>
      <c r="CR259" s="46">
        <v>0.17250374735999999</v>
      </c>
      <c r="CS259" s="46">
        <v>0.16293254207999999</v>
      </c>
      <c r="CT259" s="46">
        <v>0.16010001084</v>
      </c>
      <c r="CU259" s="46">
        <v>0.1663091115</v>
      </c>
      <c r="CV259" s="46">
        <v>0.17294819304</v>
      </c>
      <c r="CW259" s="46">
        <v>0.19503416981999999</v>
      </c>
      <c r="CX259" s="46">
        <v>0.18161153808</v>
      </c>
      <c r="CY259" s="46">
        <v>0.19572990906000001</v>
      </c>
      <c r="CZ259" s="46">
        <v>0.20730944303999999</v>
      </c>
      <c r="DA259" s="46">
        <v>0.20442614681999999</v>
      </c>
      <c r="DB259" s="46">
        <v>0.20392788443999998</v>
      </c>
      <c r="DC259" s="46">
        <v>0.27575575944000003</v>
      </c>
      <c r="DD259" s="46">
        <v>0.22541617391999999</v>
      </c>
      <c r="DE259" s="46">
        <v>0.21057464820000002</v>
      </c>
      <c r="DF259" s="46">
        <v>0.25947355434000002</v>
      </c>
      <c r="DG259" s="46">
        <v>0.2872915815</v>
      </c>
      <c r="DH259" s="46">
        <v>0.59542744841999995</v>
      </c>
      <c r="DI259" s="46">
        <v>0.31955431241999999</v>
      </c>
      <c r="DJ259" s="46">
        <v>0.31573256525999999</v>
      </c>
      <c r="DK259" s="46">
        <v>0.31436904618</v>
      </c>
      <c r="DL259" s="46">
        <v>0.32666332061999998</v>
      </c>
      <c r="DM259" s="46">
        <v>0.25468421201999997</v>
      </c>
      <c r="DN259" s="46">
        <v>8.0993995319999998E-2</v>
      </c>
      <c r="DO259" s="46">
        <v>8.2289620979999992E-2</v>
      </c>
      <c r="DP259" s="46">
        <v>6.5757180720000002E-2</v>
      </c>
      <c r="DQ259" s="46">
        <v>6.4632433739999995E-2</v>
      </c>
      <c r="DR259" s="46">
        <v>9.3849559859999987E-2</v>
      </c>
      <c r="DS259" s="46">
        <v>7.5136927319999991E-2</v>
      </c>
      <c r="DT259" s="46">
        <v>0.1141292418</v>
      </c>
      <c r="DU259" s="46">
        <v>5.0283954840000006E-2</v>
      </c>
      <c r="DV259" s="46">
        <v>9.0269833499999994E-2</v>
      </c>
      <c r="DW259" s="46">
        <v>0.10663727508</v>
      </c>
      <c r="DX259" s="46">
        <v>0.1121105937</v>
      </c>
      <c r="DY259" s="46">
        <v>9.8726299560000008E-2</v>
      </c>
      <c r="DZ259" s="46">
        <v>9.6368404860000006E-2</v>
      </c>
      <c r="EA259" s="46">
        <v>0.11608383906</v>
      </c>
      <c r="EB259" s="46">
        <v>0.13695250002000001</v>
      </c>
      <c r="EC259" s="46">
        <v>0.17767686552</v>
      </c>
      <c r="ED259" s="46">
        <v>0.13603158618</v>
      </c>
      <c r="EE259" s="46">
        <v>0.14793191238</v>
      </c>
      <c r="EF259" s="46">
        <v>0.1304120496</v>
      </c>
      <c r="EG259" s="46">
        <v>0.18011786814</v>
      </c>
      <c r="EH259" s="46">
        <v>0.18785489268</v>
      </c>
      <c r="EI259" s="46">
        <v>0.27352273241999997</v>
      </c>
      <c r="EJ259" s="46">
        <v>0.20979358427999997</v>
      </c>
      <c r="EK259" s="46">
        <v>0.19909170792</v>
      </c>
      <c r="EL259" s="46">
        <v>0.18314798501999999</v>
      </c>
      <c r="EM259" s="46">
        <v>0.17305750812000001</v>
      </c>
      <c r="EN259" s="46">
        <v>0.19194722274000001</v>
      </c>
      <c r="EO259" s="46">
        <v>0.21053621064</v>
      </c>
      <c r="EP259" s="46">
        <v>0.21776987778000001</v>
      </c>
      <c r="EQ259" s="46">
        <v>0.20878604627999997</v>
      </c>
      <c r="ER259" s="46">
        <v>9.7968302879999997E-2</v>
      </c>
      <c r="ES259" s="46">
        <v>9.7968302879999997E-2</v>
      </c>
      <c r="ET259" s="46">
        <v>8.8850033999999994E-2</v>
      </c>
      <c r="EU259" s="46">
        <v>0.17766111006000002</v>
      </c>
      <c r="EV259" s="46">
        <v>0.15952911281999999</v>
      </c>
      <c r="EW259" s="46">
        <v>0.19547023650000001</v>
      </c>
      <c r="EX259" s="46">
        <v>0.17710535597999999</v>
      </c>
      <c r="EY259" s="46">
        <v>0.25177216848</v>
      </c>
      <c r="EZ259" s="46">
        <v>0.26597238317999999</v>
      </c>
      <c r="FA259" s="46">
        <v>0.27507043073999998</v>
      </c>
      <c r="FB259" s="46">
        <v>0.28558656378000002</v>
      </c>
      <c r="FC259" s="46">
        <v>0.28957567926</v>
      </c>
      <c r="FD259" s="46">
        <v>0.31689934248000001</v>
      </c>
      <c r="FE259" s="46">
        <v>0.35365013039999998</v>
      </c>
      <c r="FF259" s="46">
        <v>0.29866816433999999</v>
      </c>
      <c r="FG259" s="46">
        <v>0.15818473901999999</v>
      </c>
      <c r="FH259" s="46">
        <v>0.16861854618</v>
      </c>
      <c r="FI259" s="46">
        <v>0.19698631511999998</v>
      </c>
      <c r="FJ259" s="46">
        <v>0.19491873365999998</v>
      </c>
      <c r="FK259" s="46">
        <v>0.20381566169999998</v>
      </c>
      <c r="FL259" s="46">
        <v>0.21282005849999999</v>
      </c>
      <c r="FM259" s="46">
        <v>0.22972947143999997</v>
      </c>
      <c r="FN259" s="46">
        <v>0.23103389945999997</v>
      </c>
      <c r="FO259" s="46">
        <v>0.24796793196</v>
      </c>
      <c r="FP259" s="46">
        <v>0.22697995109999999</v>
      </c>
      <c r="FQ259" s="46">
        <v>0.22697995109999999</v>
      </c>
      <c r="FR259" s="46">
        <v>8.3562026519999999E-2</v>
      </c>
      <c r="FS259" s="46">
        <v>0.24330809370000001</v>
      </c>
      <c r="FT259" s="46">
        <v>0.38919728526000003</v>
      </c>
      <c r="FU259" s="46">
        <v>8.9567949659999993E-2</v>
      </c>
      <c r="FV259" s="46">
        <v>8.8126123680000001E-2</v>
      </c>
      <c r="FW259" s="46">
        <v>8.5540928759999996E-2</v>
      </c>
      <c r="FX259" s="46">
        <v>8.2670086379999994E-2</v>
      </c>
      <c r="FY259" s="46">
        <v>7.6613045460000001E-2</v>
      </c>
      <c r="FZ259" s="46">
        <v>7.7465645459999996E-2</v>
      </c>
      <c r="GA259" s="46">
        <v>7.4564853299999997E-2</v>
      </c>
      <c r="GB259" s="46">
        <v>7.8261797460000004E-2</v>
      </c>
      <c r="GC259" s="46">
        <v>7.288717757999999E-2</v>
      </c>
      <c r="GD259" s="46">
        <v>6.2471977680000006E-2</v>
      </c>
      <c r="GE259" s="46">
        <v>6.9190071719999996E-2</v>
      </c>
      <c r="GF259" s="46">
        <v>7.318108056E-2</v>
      </c>
      <c r="GG259" s="46">
        <v>0.16934590217999998</v>
      </c>
      <c r="GH259" s="46">
        <v>0.18888337229999999</v>
      </c>
      <c r="GI259" s="46">
        <v>0.18888337229999999</v>
      </c>
      <c r="GJ259" s="46">
        <v>0.17248614264000001</v>
      </c>
      <c r="GK259" s="46">
        <v>0.16284468605999999</v>
      </c>
      <c r="GL259" s="46">
        <v>0.20297735598000002</v>
      </c>
      <c r="GM259" s="46">
        <v>0.18845145101999999</v>
      </c>
      <c r="GN259" s="46">
        <v>0.18037486823999999</v>
      </c>
      <c r="GO259" s="46">
        <v>0.20332274717999999</v>
      </c>
      <c r="GP259" s="46">
        <v>0.14906410049999999</v>
      </c>
      <c r="GQ259" s="46">
        <v>0.13781594568</v>
      </c>
      <c r="GR259" s="46">
        <v>0.13126621661999999</v>
      </c>
      <c r="GS259" s="46">
        <v>0.14123481582</v>
      </c>
      <c r="GT259" s="46">
        <v>0.15351205296000001</v>
      </c>
      <c r="GU259" s="46">
        <v>0.16107311556000001</v>
      </c>
      <c r="GV259" s="46">
        <v>0.18327160319999999</v>
      </c>
      <c r="GW259" s="46">
        <v>0.16701518484</v>
      </c>
      <c r="GX259" s="46">
        <v>0.20952122562</v>
      </c>
      <c r="GY259" s="46">
        <v>0.23958712092000001</v>
      </c>
      <c r="GZ259" s="46">
        <v>0.21577619028</v>
      </c>
      <c r="HA259" s="46">
        <v>0.23667197273999999</v>
      </c>
      <c r="HB259" s="46">
        <v>0.22407106512</v>
      </c>
      <c r="HC259" s="46">
        <v>0.65168566847999998</v>
      </c>
      <c r="HD259" s="46">
        <v>0.50244090497999994</v>
      </c>
      <c r="HE259" s="46">
        <v>0.22296406103999999</v>
      </c>
      <c r="HF259" s="46">
        <v>0.24139147829999999</v>
      </c>
      <c r="HG259" s="46">
        <v>0.25719396066</v>
      </c>
      <c r="HH259" s="46">
        <v>0.27103166159999997</v>
      </c>
      <c r="HI259" s="46">
        <v>0.26074437227999997</v>
      </c>
      <c r="HJ259" s="46">
        <v>0.26140829484</v>
      </c>
      <c r="HK259" s="46">
        <v>0.24178402709999999</v>
      </c>
      <c r="HL259" s="46">
        <v>0.22761062226000001</v>
      </c>
      <c r="HM259" s="46">
        <v>0.22600591439999998</v>
      </c>
      <c r="HN259" s="46">
        <v>0.22088445792</v>
      </c>
      <c r="HO259" s="46">
        <v>0.20201455302000002</v>
      </c>
      <c r="HP259" s="46">
        <v>0.17536717799999998</v>
      </c>
      <c r="HQ259" s="46">
        <v>0.20055611016</v>
      </c>
      <c r="HR259" s="46">
        <v>0.22699796741999997</v>
      </c>
      <c r="HS259" s="46">
        <v>0.25683464268</v>
      </c>
      <c r="HT259" s="46">
        <v>0.29369700947999999</v>
      </c>
      <c r="HU259" s="46">
        <v>0.17833687494</v>
      </c>
      <c r="HV259" s="46">
        <v>0.17096424869999999</v>
      </c>
      <c r="HW259" s="46">
        <v>0.16725134916000001</v>
      </c>
      <c r="HX259" s="46">
        <v>0.17134669565999999</v>
      </c>
      <c r="HY259" s="46">
        <v>0.17936573087999999</v>
      </c>
      <c r="HZ259" s="46">
        <v>0.19602564953999999</v>
      </c>
      <c r="IA259" s="46">
        <v>3.851127168E-2</v>
      </c>
      <c r="IB259" s="46">
        <v>4.0955793480000002E-2</v>
      </c>
      <c r="IC259" s="46">
        <v>4.2795339719999999E-2</v>
      </c>
      <c r="ID259" s="46">
        <v>3.2775487499999999E-2</v>
      </c>
      <c r="IE259" s="46">
        <v>3.527799786E-2</v>
      </c>
      <c r="IF259" s="46">
        <v>3.0311073659999997E-2</v>
      </c>
      <c r="IG259" s="46">
        <v>3.2447803919999997E-2</v>
      </c>
      <c r="IH259" s="46">
        <v>3.088017828E-2</v>
      </c>
      <c r="II259" s="46">
        <v>3.4279153440000001E-2</v>
      </c>
      <c r="IJ259" s="46">
        <v>2.7598241579999998E-2</v>
      </c>
      <c r="IK259" s="46">
        <v>3.1784960339999994E-2</v>
      </c>
      <c r="IL259" s="46">
        <v>2.4173656080000001E-2</v>
      </c>
      <c r="IM259" s="46">
        <v>1.792691754E-2</v>
      </c>
      <c r="IN259" s="46">
        <v>2.3815049580000001E-2</v>
      </c>
      <c r="IO259" s="46">
        <v>2.0663563619999999E-2</v>
      </c>
      <c r="IP259" s="46">
        <v>2.4788980439999997E-2</v>
      </c>
      <c r="IQ259" s="46">
        <v>2.171629236E-2</v>
      </c>
      <c r="IR259" s="46">
        <v>1.9637956379999998E-2</v>
      </c>
      <c r="IS259" s="46">
        <v>1.1992939140000001E-2</v>
      </c>
      <c r="IT259" s="46">
        <v>1.20579837E-2</v>
      </c>
      <c r="IU259" s="46">
        <v>1.1624498339999999E-2</v>
      </c>
      <c r="IV259" s="46">
        <v>9.6773451599999998E-3</v>
      </c>
      <c r="IW259" s="46">
        <v>9.6773451599999998E-3</v>
      </c>
      <c r="IX259" s="46">
        <v>9.6773451599999998E-3</v>
      </c>
      <c r="IY259" s="46">
        <v>1.1349364319999999E-2</v>
      </c>
      <c r="IZ259" s="46">
        <v>6.5352613200000001E-3</v>
      </c>
      <c r="JA259" s="46">
        <v>1.0722435779999999E-2</v>
      </c>
      <c r="JB259" s="46">
        <v>1.0075488779999999E-2</v>
      </c>
      <c r="JC259" s="46">
        <v>1.8970282379999998E-2</v>
      </c>
      <c r="JD259" s="46">
        <v>1.7242685460000001E-2</v>
      </c>
      <c r="JE259" s="46">
        <v>3.4819240260000002E-2</v>
      </c>
      <c r="JF259" s="46">
        <v>2.6369656739999997E-2</v>
      </c>
      <c r="JG259" s="46">
        <v>2.8975217040000001E-2</v>
      </c>
      <c r="JH259" s="46">
        <v>2.6541579120000002E-2</v>
      </c>
      <c r="JI259" s="46">
        <v>5.922561204E-2</v>
      </c>
      <c r="JJ259" s="46">
        <v>5.6356604219999995E-2</v>
      </c>
      <c r="JK259" s="46">
        <v>5.6356604219999995E-2</v>
      </c>
      <c r="JL259" s="46">
        <v>7.5671292899999992E-2</v>
      </c>
      <c r="JM259" s="46">
        <v>7.9957001459999996E-2</v>
      </c>
      <c r="JN259" s="46">
        <v>9.4199258159999993E-2</v>
      </c>
    </row>
    <row r="260" spans="1:274" ht="15">
      <c r="A260" s="45" t="s">
        <v>226</v>
      </c>
      <c r="B260" s="46">
        <v>0.20077343201999998</v>
      </c>
      <c r="C260" s="46">
        <v>0.19287365496</v>
      </c>
      <c r="D260" s="46">
        <v>0.1946145054</v>
      </c>
      <c r="E260" s="46">
        <v>0.18783246341999998</v>
      </c>
      <c r="F260" s="46">
        <v>0.19442824463999997</v>
      </c>
      <c r="G260" s="46">
        <v>0.16703745239999998</v>
      </c>
      <c r="H260" s="46">
        <v>0.16303338996</v>
      </c>
      <c r="I260" s="46">
        <v>0.15843816701999999</v>
      </c>
      <c r="J260" s="46">
        <v>0.15608437361999999</v>
      </c>
      <c r="K260" s="46">
        <v>6.7221465359999996E-2</v>
      </c>
      <c r="L260" s="46">
        <v>6.9956406240000005E-2</v>
      </c>
      <c r="M260" s="46">
        <v>7.6567754759999995E-2</v>
      </c>
      <c r="N260" s="46">
        <v>6.3716353259999997E-2</v>
      </c>
      <c r="O260" s="46">
        <v>6.9389630100000002E-2</v>
      </c>
      <c r="P260" s="46">
        <v>5.8686219059999996E-2</v>
      </c>
      <c r="Q260" s="46">
        <v>6.9616842119999994E-2</v>
      </c>
      <c r="R260" s="46">
        <v>6.6917119499999997E-2</v>
      </c>
      <c r="S260" s="46">
        <v>7.5966154320000007E-2</v>
      </c>
      <c r="T260" s="46">
        <v>8.3643026459999992E-2</v>
      </c>
      <c r="U260" s="46">
        <v>7.385902104E-2</v>
      </c>
      <c r="V260" s="46">
        <v>0.26562250554</v>
      </c>
      <c r="W260" s="46">
        <v>0.27420737904000003</v>
      </c>
      <c r="X260" s="46">
        <v>0.27955398365999995</v>
      </c>
      <c r="Y260" s="46">
        <v>0.27856060469999999</v>
      </c>
      <c r="Z260" s="46">
        <v>0.26283126365999998</v>
      </c>
      <c r="AA260" s="46">
        <v>0.27030495240000002</v>
      </c>
      <c r="AB260" s="46">
        <v>0.13663881377999998</v>
      </c>
      <c r="AC260" s="46">
        <v>0.13936724255999999</v>
      </c>
      <c r="AD260" s="46">
        <v>0.13662783287999999</v>
      </c>
      <c r="AE260" s="46">
        <v>0.13107162978</v>
      </c>
      <c r="AF260" s="46">
        <v>0.14513741297999999</v>
      </c>
      <c r="AG260" s="46">
        <v>0.15797977986</v>
      </c>
      <c r="AH260" s="46">
        <v>0.16393189806</v>
      </c>
      <c r="AI260" s="46">
        <v>0.17080106105999998</v>
      </c>
      <c r="AJ260" s="46">
        <v>0.11923124723999999</v>
      </c>
      <c r="AK260" s="46">
        <v>0.11322061422</v>
      </c>
      <c r="AL260" s="46">
        <v>0.12213958638</v>
      </c>
      <c r="AM260" s="46">
        <v>0.12941503386</v>
      </c>
      <c r="AN260" s="46">
        <v>0.14346011946000001</v>
      </c>
      <c r="AO260" s="46">
        <v>0.15053160738000002</v>
      </c>
      <c r="AP260" s="46">
        <v>0.13851950826000001</v>
      </c>
      <c r="AQ260" s="46">
        <v>0.13330896389999999</v>
      </c>
      <c r="AR260" s="46">
        <v>0.12890415006</v>
      </c>
      <c r="AS260" s="46">
        <v>0.11748255288000001</v>
      </c>
      <c r="AT260" s="46">
        <v>0.13508427113999999</v>
      </c>
      <c r="AU260" s="46">
        <v>0.13893514194000001</v>
      </c>
      <c r="AV260" s="46">
        <v>0.14077024584</v>
      </c>
      <c r="AW260" s="46">
        <v>0.11237175683999999</v>
      </c>
      <c r="AX260" s="46">
        <v>0.12994317252000001</v>
      </c>
      <c r="AY260" s="46">
        <v>0.10973836356</v>
      </c>
      <c r="AZ260" s="46">
        <v>0.10495708565999999</v>
      </c>
      <c r="BA260" s="46">
        <v>0.11330702375999999</v>
      </c>
      <c r="BB260" s="46">
        <v>0.14636819694</v>
      </c>
      <c r="BC260" s="46">
        <v>0.11303817252000001</v>
      </c>
      <c r="BD260" s="46">
        <v>0.10913958552</v>
      </c>
      <c r="BE260" s="46">
        <v>0.11865645372</v>
      </c>
      <c r="BF260" s="46">
        <v>0.10130706390000001</v>
      </c>
      <c r="BG260" s="46">
        <v>8.4157006079999999E-2</v>
      </c>
      <c r="BH260" s="46">
        <v>8.5372843079999997E-2</v>
      </c>
      <c r="BI260" s="46">
        <v>9.0514065179999992E-2</v>
      </c>
      <c r="BJ260" s="46">
        <v>0.10038833154</v>
      </c>
      <c r="BK260" s="46">
        <v>8.9744226179999997E-2</v>
      </c>
      <c r="BL260" s="46">
        <v>9.5363307059999999E-2</v>
      </c>
      <c r="BM260" s="46">
        <v>8.9838820680000001E-2</v>
      </c>
      <c r="BN260" s="46">
        <v>0.1057618254</v>
      </c>
      <c r="BO260" s="46">
        <v>9.5032771680000003E-2</v>
      </c>
      <c r="BP260" s="46">
        <v>0.14454608489999998</v>
      </c>
      <c r="BQ260" s="46">
        <v>0.13952338596</v>
      </c>
      <c r="BR260" s="46">
        <v>0.13151208294</v>
      </c>
      <c r="BS260" s="46">
        <v>0.12685152438</v>
      </c>
      <c r="BT260" s="46">
        <v>0.12946065972000001</v>
      </c>
      <c r="BU260" s="46">
        <v>0.12552546677999998</v>
      </c>
      <c r="BV260" s="46">
        <v>0.18311889666</v>
      </c>
      <c r="BW260" s="46">
        <v>0.17566417385999999</v>
      </c>
      <c r="BX260" s="46">
        <v>0.16057320383999998</v>
      </c>
      <c r="BY260" s="46">
        <v>0.16759521744</v>
      </c>
      <c r="BZ260" s="46">
        <v>0.17991461417999999</v>
      </c>
      <c r="CA260" s="46">
        <v>0.27471104219999998</v>
      </c>
      <c r="CB260" s="46">
        <v>0.31019734787999997</v>
      </c>
      <c r="CC260" s="46">
        <v>0.29652715344000002</v>
      </c>
      <c r="CD260" s="46">
        <v>0.30271721465999996</v>
      </c>
      <c r="CE260" s="46">
        <v>0.30979291854000002</v>
      </c>
      <c r="CF260" s="46">
        <v>0.31874387496000001</v>
      </c>
      <c r="CG260" s="46">
        <v>0.34704690216</v>
      </c>
      <c r="CH260" s="46">
        <v>0.33143472011999997</v>
      </c>
      <c r="CI260" s="46">
        <v>0.32547580170000001</v>
      </c>
      <c r="CJ260" s="46">
        <v>0.35383301897999997</v>
      </c>
      <c r="CK260" s="46">
        <v>0.34562994563999999</v>
      </c>
      <c r="CL260" s="46">
        <v>0.37279357877999997</v>
      </c>
      <c r="CM260" s="46">
        <v>0.40991563578000001</v>
      </c>
      <c r="CN260" s="46">
        <v>0.40991563578000001</v>
      </c>
      <c r="CO260" s="46">
        <v>0.43511253534</v>
      </c>
      <c r="CP260" s="46">
        <v>0.21775329618</v>
      </c>
      <c r="CQ260" s="46">
        <v>0.19455875417999999</v>
      </c>
      <c r="CR260" s="46">
        <v>0.18044210603999999</v>
      </c>
      <c r="CS260" s="46">
        <v>0.170424303</v>
      </c>
      <c r="CT260" s="46">
        <v>0.16810286135999999</v>
      </c>
      <c r="CU260" s="46">
        <v>0.17481330846000001</v>
      </c>
      <c r="CV260" s="46">
        <v>0.18183512507999999</v>
      </c>
      <c r="CW260" s="46">
        <v>0.19979537634</v>
      </c>
      <c r="CX260" s="46">
        <v>0.18827994024</v>
      </c>
      <c r="CY260" s="46">
        <v>0.20100148782000002</v>
      </c>
      <c r="CZ260" s="46">
        <v>0.21527491439999999</v>
      </c>
      <c r="DA260" s="46">
        <v>0.21061670784</v>
      </c>
      <c r="DB260" s="46">
        <v>0.20976108552</v>
      </c>
      <c r="DC260" s="46">
        <v>0.28426790615999997</v>
      </c>
      <c r="DD260" s="46">
        <v>0.23332115772000001</v>
      </c>
      <c r="DE260" s="46">
        <v>0.21947243472</v>
      </c>
      <c r="DF260" s="46">
        <v>0.26823571865999996</v>
      </c>
      <c r="DG260" s="46">
        <v>0.29673333563999998</v>
      </c>
      <c r="DH260" s="46">
        <v>0.60078078270000002</v>
      </c>
      <c r="DI260" s="46">
        <v>0.32361723366</v>
      </c>
      <c r="DJ260" s="46">
        <v>0.32100428808000003</v>
      </c>
      <c r="DK260" s="46">
        <v>0.31991653805999998</v>
      </c>
      <c r="DL260" s="46">
        <v>0.33002329079999998</v>
      </c>
      <c r="DM260" s="46">
        <v>0.26176547544000001</v>
      </c>
      <c r="DN260" s="46">
        <v>8.7277383900000005E-2</v>
      </c>
      <c r="DO260" s="46">
        <v>8.8820792760000003E-2</v>
      </c>
      <c r="DP260" s="46">
        <v>7.1716105020000004E-2</v>
      </c>
      <c r="DQ260" s="46">
        <v>7.1567717340000003E-2</v>
      </c>
      <c r="DR260" s="46">
        <v>0.10304673834000001</v>
      </c>
      <c r="DS260" s="46">
        <v>6.9547913820000001E-2</v>
      </c>
      <c r="DT260" s="46">
        <v>0.12067429626000001</v>
      </c>
      <c r="DU260" s="46">
        <v>5.6127625259999994E-2</v>
      </c>
      <c r="DV260" s="46">
        <v>9.6658250639999999E-2</v>
      </c>
      <c r="DW260" s="46">
        <v>0.11385172343999998</v>
      </c>
      <c r="DX260" s="46">
        <v>0.11791144302000001</v>
      </c>
      <c r="DY260" s="46">
        <v>9.3579594360000004E-2</v>
      </c>
      <c r="DZ260" s="46">
        <v>9.0268319399999991E-2</v>
      </c>
      <c r="EA260" s="46">
        <v>0.11423661353999999</v>
      </c>
      <c r="EB260" s="46">
        <v>0.14399555225999999</v>
      </c>
      <c r="EC260" s="46">
        <v>0.18510273515999998</v>
      </c>
      <c r="ED260" s="46">
        <v>0.14311769765999999</v>
      </c>
      <c r="EE260" s="46">
        <v>0.15441151362</v>
      </c>
      <c r="EF260" s="46">
        <v>0.13784885604</v>
      </c>
      <c r="EG260" s="46">
        <v>0.18621738324000001</v>
      </c>
      <c r="EH260" s="46">
        <v>0.19496526503999997</v>
      </c>
      <c r="EI260" s="46">
        <v>0.27882950004000001</v>
      </c>
      <c r="EJ260" s="46">
        <v>0.22284414138</v>
      </c>
      <c r="EK260" s="46">
        <v>0.19727295923999999</v>
      </c>
      <c r="EL260" s="46">
        <v>0.18806085732</v>
      </c>
      <c r="EM260" s="46">
        <v>0.17687403677999999</v>
      </c>
      <c r="EN260" s="46">
        <v>0.19947876773999998</v>
      </c>
      <c r="EO260" s="46">
        <v>0.21640901352</v>
      </c>
      <c r="EP260" s="46">
        <v>0.22031736131999999</v>
      </c>
      <c r="EQ260" s="46">
        <v>0.21526522415999999</v>
      </c>
      <c r="ER260" s="46">
        <v>9.739370046000001E-2</v>
      </c>
      <c r="ES260" s="46">
        <v>9.739370046000001E-2</v>
      </c>
      <c r="ET260" s="46">
        <v>8.5773888480000005E-2</v>
      </c>
      <c r="EU260" s="46">
        <v>0.18443644296</v>
      </c>
      <c r="EV260" s="46">
        <v>0.16540652855999999</v>
      </c>
      <c r="EW260" s="46">
        <v>0.20125094975999999</v>
      </c>
      <c r="EX260" s="46">
        <v>0.18455710055999999</v>
      </c>
      <c r="EY260" s="46">
        <v>0.25663147691999999</v>
      </c>
      <c r="EZ260" s="46">
        <v>0.27327289121999998</v>
      </c>
      <c r="FA260" s="46">
        <v>0.28251246744000003</v>
      </c>
      <c r="FB260" s="46">
        <v>0.29514585323999998</v>
      </c>
      <c r="FC260" s="46">
        <v>0.29805283704000002</v>
      </c>
      <c r="FD260" s="46">
        <v>0.32122665497999997</v>
      </c>
      <c r="FE260" s="46">
        <v>0.35905647287999998</v>
      </c>
      <c r="FF260" s="46">
        <v>0.30475565484</v>
      </c>
      <c r="FG260" s="46">
        <v>0.16446220644000001</v>
      </c>
      <c r="FH260" s="46">
        <v>0.17859132606</v>
      </c>
      <c r="FI260" s="46">
        <v>0.20175394848</v>
      </c>
      <c r="FJ260" s="46">
        <v>0.19986351084000001</v>
      </c>
      <c r="FK260" s="46">
        <v>0.20739973632</v>
      </c>
      <c r="FL260" s="46">
        <v>0.22122909648</v>
      </c>
      <c r="FM260" s="46">
        <v>0.23442040902</v>
      </c>
      <c r="FN260" s="46">
        <v>0.2351647935</v>
      </c>
      <c r="FO260" s="46">
        <v>0.25375824725999996</v>
      </c>
      <c r="FP260" s="46">
        <v>0.23340902844</v>
      </c>
      <c r="FQ260" s="46">
        <v>0.23340902844</v>
      </c>
      <c r="FR260" s="46">
        <v>9.0422613540000002E-2</v>
      </c>
      <c r="FS260" s="46">
        <v>0.24980616989999999</v>
      </c>
      <c r="FT260" s="46">
        <v>0.39628892393999998</v>
      </c>
      <c r="FU260" s="46">
        <v>9.5127777780000006E-2</v>
      </c>
      <c r="FV260" s="46">
        <v>9.3148419839999996E-2</v>
      </c>
      <c r="FW260" s="46">
        <v>9.3462867539999994E-2</v>
      </c>
      <c r="FX260" s="46">
        <v>9.0409127759999999E-2</v>
      </c>
      <c r="FY260" s="46">
        <v>8.3555046960000004E-2</v>
      </c>
      <c r="FZ260" s="46">
        <v>8.3798084999999994E-2</v>
      </c>
      <c r="GA260" s="46">
        <v>8.1704599200000005E-2</v>
      </c>
      <c r="GB260" s="46">
        <v>8.5230993960000001E-2</v>
      </c>
      <c r="GC260" s="46">
        <v>7.9911034559999997E-2</v>
      </c>
      <c r="GD260" s="46">
        <v>6.8706571080000001E-2</v>
      </c>
      <c r="GE260" s="46">
        <v>7.6069989239999997E-2</v>
      </c>
      <c r="GF260" s="46">
        <v>8.032569215999999E-2</v>
      </c>
      <c r="GG260" s="46">
        <v>0.17534756526</v>
      </c>
      <c r="GH260" s="46">
        <v>0.19503282329999999</v>
      </c>
      <c r="GI260" s="46">
        <v>0.19503282329999999</v>
      </c>
      <c r="GJ260" s="46">
        <v>0.18048622955999999</v>
      </c>
      <c r="GK260" s="46">
        <v>0.16952938169999998</v>
      </c>
      <c r="GL260" s="46">
        <v>0.20844131657999998</v>
      </c>
      <c r="GM260" s="46">
        <v>0.19456603949999998</v>
      </c>
      <c r="GN260" s="46">
        <v>0.18311062643999998</v>
      </c>
      <c r="GO260" s="46">
        <v>0.20759109504000001</v>
      </c>
      <c r="GP260" s="46">
        <v>0.15593028528</v>
      </c>
      <c r="GQ260" s="46">
        <v>0.14428979627999999</v>
      </c>
      <c r="GR260" s="46">
        <v>0.13682251086</v>
      </c>
      <c r="GS260" s="46">
        <v>0.14641029479999998</v>
      </c>
      <c r="GT260" s="46">
        <v>0.15903526631999998</v>
      </c>
      <c r="GU260" s="46">
        <v>0.16872972815999998</v>
      </c>
      <c r="GV260" s="46">
        <v>0.19032982877999999</v>
      </c>
      <c r="GW260" s="46">
        <v>0.17324395115999999</v>
      </c>
      <c r="GX260" s="46">
        <v>0.2162060271</v>
      </c>
      <c r="GY260" s="46">
        <v>0.24685240482000001</v>
      </c>
      <c r="GZ260" s="46">
        <v>0.22073501771999998</v>
      </c>
      <c r="HA260" s="46">
        <v>0.24076231241999999</v>
      </c>
      <c r="HB260" s="46">
        <v>0.23144634911999998</v>
      </c>
      <c r="HC260" s="46">
        <v>0.66730937237999999</v>
      </c>
      <c r="HD260" s="46">
        <v>0.50968948380000001</v>
      </c>
      <c r="HE260" s="46">
        <v>0.22898232336000002</v>
      </c>
      <c r="HF260" s="46">
        <v>0.24664037495999999</v>
      </c>
      <c r="HG260" s="46">
        <v>0.26122831392000001</v>
      </c>
      <c r="HH260" s="46">
        <v>0.2764486263</v>
      </c>
      <c r="HI260" s="46">
        <v>0.26204881793999996</v>
      </c>
      <c r="HJ260" s="46">
        <v>0.26709460469999996</v>
      </c>
      <c r="HK260" s="46">
        <v>0.24906948233999998</v>
      </c>
      <c r="HL260" s="46">
        <v>0.22997640497999999</v>
      </c>
      <c r="HM260" s="46">
        <v>0.23379806393999999</v>
      </c>
      <c r="HN260" s="46">
        <v>0.22730406257999999</v>
      </c>
      <c r="HO260" s="46">
        <v>0.20880795516</v>
      </c>
      <c r="HP260" s="46">
        <v>0.18436172286000002</v>
      </c>
      <c r="HQ260" s="46">
        <v>0.20623184778</v>
      </c>
      <c r="HR260" s="46">
        <v>0.22800180983999999</v>
      </c>
      <c r="HS260" s="46">
        <v>0.26475923922</v>
      </c>
      <c r="HT260" s="46">
        <v>0.30104781797999997</v>
      </c>
      <c r="HU260" s="46">
        <v>0.18543265901999997</v>
      </c>
      <c r="HV260" s="46">
        <v>0.17778131783999998</v>
      </c>
      <c r="HW260" s="46">
        <v>0.1731272214</v>
      </c>
      <c r="HX260" s="46">
        <v>0.17695446341999999</v>
      </c>
      <c r="HY260" s="46">
        <v>0.18412377984</v>
      </c>
      <c r="HZ260" s="46">
        <v>0.19480839546000001</v>
      </c>
      <c r="IA260" s="46">
        <v>3.887727522E-2</v>
      </c>
      <c r="IB260" s="46">
        <v>4.2205458120000004E-2</v>
      </c>
      <c r="IC260" s="46">
        <v>4.2557284979999999E-2</v>
      </c>
      <c r="ID260" s="46">
        <v>3.0067097760000001E-2</v>
      </c>
      <c r="IE260" s="46">
        <v>3.3418888859999996E-2</v>
      </c>
      <c r="IF260" s="46">
        <v>2.8375853940000001E-2</v>
      </c>
      <c r="IG260" s="46">
        <v>3.1019593079999998E-2</v>
      </c>
      <c r="IH260" s="46">
        <v>3.195247272E-2</v>
      </c>
      <c r="II260" s="46">
        <v>3.4924712759999997E-2</v>
      </c>
      <c r="IJ260" s="46">
        <v>2.808627864E-2</v>
      </c>
      <c r="IK260" s="46">
        <v>3.2580809519999997E-2</v>
      </c>
      <c r="IL260" s="46">
        <v>2.4386500319999997E-2</v>
      </c>
      <c r="IM260" s="46">
        <v>1.878809352E-2</v>
      </c>
      <c r="IN260" s="46">
        <v>2.5647051779999999E-2</v>
      </c>
      <c r="IO260" s="46">
        <v>1.8817005479999999E-2</v>
      </c>
      <c r="IP260" s="46">
        <v>2.3483796840000001E-2</v>
      </c>
      <c r="IQ260" s="46">
        <v>2.0413995840000001E-2</v>
      </c>
      <c r="IR260" s="46">
        <v>2.3700345480000003E-2</v>
      </c>
      <c r="IS260" s="46">
        <v>1.4428849680000001E-2</v>
      </c>
      <c r="IT260" s="46">
        <v>1.7303996219999999E-2</v>
      </c>
      <c r="IU260" s="46">
        <v>1.5305231339999999E-2</v>
      </c>
      <c r="IV260" s="46">
        <v>1.345756482E-2</v>
      </c>
      <c r="IW260" s="46">
        <v>1.345756482E-2</v>
      </c>
      <c r="IX260" s="46">
        <v>1.345756482E-2</v>
      </c>
      <c r="IY260" s="46">
        <v>1.171303644E-2</v>
      </c>
      <c r="IZ260" s="46">
        <v>1.0722435779999999E-2</v>
      </c>
      <c r="JA260" s="46">
        <v>6.218564519999999E-3</v>
      </c>
      <c r="JB260" s="46">
        <v>1.6197633060000001E-2</v>
      </c>
      <c r="JC260" s="46">
        <v>1.4550489239999999E-2</v>
      </c>
      <c r="JD260" s="46">
        <v>1.1461475340000001E-2</v>
      </c>
      <c r="JE260" s="46">
        <v>2.9859248580000001E-2</v>
      </c>
      <c r="JF260" s="46">
        <v>2.1658562520000001E-2</v>
      </c>
      <c r="JG260" s="46">
        <v>2.5919304600000002E-2</v>
      </c>
      <c r="JH260" s="46">
        <v>2.3128559579999999E-2</v>
      </c>
      <c r="JI260" s="46">
        <v>5.8031919119999997E-2</v>
      </c>
      <c r="JJ260" s="46">
        <v>5.5160274119999991E-2</v>
      </c>
      <c r="JK260" s="46">
        <v>5.5160274119999991E-2</v>
      </c>
      <c r="JL260" s="46">
        <v>7.409957771999999E-2</v>
      </c>
      <c r="JM260" s="46">
        <v>8.17653396E-2</v>
      </c>
      <c r="JN260" s="46">
        <v>9.4593018239999993E-2</v>
      </c>
    </row>
    <row r="261" spans="1:274" ht="15">
      <c r="A261" s="45" t="s">
        <v>227</v>
      </c>
      <c r="B261" s="46">
        <v>0.18720286829999999</v>
      </c>
      <c r="C261" s="46">
        <v>0.17695345794</v>
      </c>
      <c r="D261" s="46">
        <v>0.18146249183999999</v>
      </c>
      <c r="E261" s="46">
        <v>0.17519980968000001</v>
      </c>
      <c r="F261" s="46">
        <v>0.18175622136</v>
      </c>
      <c r="G261" s="46">
        <v>0.15258291299999999</v>
      </c>
      <c r="H261" s="46">
        <v>0.14877302579999999</v>
      </c>
      <c r="I261" s="46">
        <v>0.1451200611</v>
      </c>
      <c r="J261" s="46">
        <v>0.14141980356</v>
      </c>
      <c r="K261" s="46">
        <v>5.2254040019999996E-2</v>
      </c>
      <c r="L261" s="46">
        <v>5.6019880139999992E-2</v>
      </c>
      <c r="M261" s="46">
        <v>6.3393544199999999E-2</v>
      </c>
      <c r="N261" s="46">
        <v>5.0881962599999997E-2</v>
      </c>
      <c r="O261" s="46">
        <v>5.6008664040000003E-2</v>
      </c>
      <c r="P261" s="46">
        <v>4.567411716E-2</v>
      </c>
      <c r="Q261" s="46">
        <v>5.6845188119999994E-2</v>
      </c>
      <c r="R261" s="46">
        <v>5.3188239719999995E-2</v>
      </c>
      <c r="S261" s="46">
        <v>6.4435239120000001E-2</v>
      </c>
      <c r="T261" s="46">
        <v>7.1065021440000001E-2</v>
      </c>
      <c r="U261" s="46">
        <v>6.1114309199999994E-2</v>
      </c>
      <c r="V261" s="46">
        <v>0.25341611945999998</v>
      </c>
      <c r="W261" s="46">
        <v>0.26293523088000004</v>
      </c>
      <c r="X261" s="46">
        <v>0.26758823363999995</v>
      </c>
      <c r="Y261" s="46">
        <v>0.26904102582</v>
      </c>
      <c r="Z261" s="46">
        <v>0.25213315343999998</v>
      </c>
      <c r="AA261" s="46">
        <v>0.26047025550000003</v>
      </c>
      <c r="AB261" s="46">
        <v>0.12728962848</v>
      </c>
      <c r="AC261" s="46">
        <v>0.12779346804</v>
      </c>
      <c r="AD261" s="46">
        <v>0.12538912428000001</v>
      </c>
      <c r="AE261" s="46">
        <v>0.12003546953999999</v>
      </c>
      <c r="AF261" s="46">
        <v>0.1343060502</v>
      </c>
      <c r="AG261" s="46">
        <v>0.14808815279999998</v>
      </c>
      <c r="AH261" s="46">
        <v>0.15421229627999999</v>
      </c>
      <c r="AI261" s="46">
        <v>0.16019391444</v>
      </c>
      <c r="AJ261" s="46">
        <v>0.10676411550000001</v>
      </c>
      <c r="AK261" s="46">
        <v>0.10127778738</v>
      </c>
      <c r="AL261" s="46">
        <v>0.10945948104</v>
      </c>
      <c r="AM261" s="46">
        <v>0.11617257413999998</v>
      </c>
      <c r="AN261" s="46">
        <v>0.13037356793999999</v>
      </c>
      <c r="AO261" s="46">
        <v>0.13738938989999999</v>
      </c>
      <c r="AP261" s="46">
        <v>0.12575842943999999</v>
      </c>
      <c r="AQ261" s="46">
        <v>0.12052376826</v>
      </c>
      <c r="AR261" s="46">
        <v>0.1162607859</v>
      </c>
      <c r="AS261" s="46">
        <v>0.10463397083999999</v>
      </c>
      <c r="AT261" s="46">
        <v>0.12212455709999999</v>
      </c>
      <c r="AU261" s="46">
        <v>0.12493668474</v>
      </c>
      <c r="AV261" s="46">
        <v>0.12480156528</v>
      </c>
      <c r="AW261" s="46">
        <v>9.9161798819999994E-2</v>
      </c>
      <c r="AX261" s="46">
        <v>0.11523735131999999</v>
      </c>
      <c r="AY261" s="46">
        <v>9.5910026519999997E-2</v>
      </c>
      <c r="AZ261" s="46">
        <v>9.2731807139999997E-2</v>
      </c>
      <c r="BA261" s="46">
        <v>9.8560951019999996E-2</v>
      </c>
      <c r="BB261" s="46">
        <v>0.12975808481999998</v>
      </c>
      <c r="BC261" s="46">
        <v>0.1003823457</v>
      </c>
      <c r="BD261" s="46">
        <v>9.7148866080000007E-2</v>
      </c>
      <c r="BE261" s="46">
        <v>0.10558167396</v>
      </c>
      <c r="BF261" s="46">
        <v>8.7779679959999996E-2</v>
      </c>
      <c r="BG261" s="46">
        <v>7.1938586580000005E-2</v>
      </c>
      <c r="BH261" s="46">
        <v>7.2341366579999997E-2</v>
      </c>
      <c r="BI261" s="46">
        <v>7.6753695060000002E-2</v>
      </c>
      <c r="BJ261" s="46">
        <v>8.6922561179999996E-2</v>
      </c>
      <c r="BK261" s="46">
        <v>7.7951900879999994E-2</v>
      </c>
      <c r="BL261" s="46">
        <v>8.3221971419999999E-2</v>
      </c>
      <c r="BM261" s="46">
        <v>7.6107400739999997E-2</v>
      </c>
      <c r="BN261" s="46">
        <v>9.27661875E-2</v>
      </c>
      <c r="BO261" s="46">
        <v>8.2809906899999994E-2</v>
      </c>
      <c r="BP261" s="46">
        <v>0.13185471935999998</v>
      </c>
      <c r="BQ261" s="46">
        <v>0.12632302115999999</v>
      </c>
      <c r="BR261" s="46">
        <v>0.1166853513</v>
      </c>
      <c r="BS261" s="46">
        <v>0.11417869848000001</v>
      </c>
      <c r="BT261" s="46">
        <v>0.11748707753999998</v>
      </c>
      <c r="BU261" s="46">
        <v>0.1103480196</v>
      </c>
      <c r="BV261" s="46">
        <v>0.16735361411999999</v>
      </c>
      <c r="BW261" s="46">
        <v>0.1621600218</v>
      </c>
      <c r="BX261" s="46">
        <v>0.14664781446</v>
      </c>
      <c r="BY261" s="46">
        <v>0.15369894287999999</v>
      </c>
      <c r="BZ261" s="46">
        <v>0.16555623923999999</v>
      </c>
      <c r="CA261" s="46">
        <v>0.26424640620000001</v>
      </c>
      <c r="CB261" s="46">
        <v>0.29596345253999995</v>
      </c>
      <c r="CC261" s="46">
        <v>0.28610897825999998</v>
      </c>
      <c r="CD261" s="46">
        <v>0.29164683281999998</v>
      </c>
      <c r="CE261" s="46">
        <v>0.29771402850000001</v>
      </c>
      <c r="CF261" s="46">
        <v>0.31021751627999999</v>
      </c>
      <c r="CG261" s="46">
        <v>0.33539822819999998</v>
      </c>
      <c r="CH261" s="46">
        <v>0.32229685320000001</v>
      </c>
      <c r="CI261" s="46">
        <v>0.31380354893999995</v>
      </c>
      <c r="CJ261" s="46">
        <v>0.33696566567999997</v>
      </c>
      <c r="CK261" s="46">
        <v>0.33016939410000001</v>
      </c>
      <c r="CL261" s="46">
        <v>0.36349299462000001</v>
      </c>
      <c r="CM261" s="46">
        <v>0.39772167120000002</v>
      </c>
      <c r="CN261" s="46">
        <v>0.39772167120000002</v>
      </c>
      <c r="CO261" s="46">
        <v>0.42092398361999994</v>
      </c>
      <c r="CP261" s="46">
        <v>0.20767810728</v>
      </c>
      <c r="CQ261" s="46">
        <v>0.18490563461999998</v>
      </c>
      <c r="CR261" s="46">
        <v>0.16916426898</v>
      </c>
      <c r="CS261" s="46">
        <v>0.15854601503999999</v>
      </c>
      <c r="CT261" s="46">
        <v>0.15912278129999999</v>
      </c>
      <c r="CU261" s="46">
        <v>0.16320583566000002</v>
      </c>
      <c r="CV261" s="46">
        <v>0.1692305013</v>
      </c>
      <c r="CW261" s="46">
        <v>0.19036771068</v>
      </c>
      <c r="CX261" s="46">
        <v>0.18017652996</v>
      </c>
      <c r="CY261" s="46">
        <v>0.19357344845999999</v>
      </c>
      <c r="CZ261" s="46">
        <v>0.20640319979999999</v>
      </c>
      <c r="DA261" s="46">
        <v>0.19870396601999998</v>
      </c>
      <c r="DB261" s="46">
        <v>0.20122911144</v>
      </c>
      <c r="DC261" s="46">
        <v>0.27168252173999996</v>
      </c>
      <c r="DD261" s="46">
        <v>0.21826533834</v>
      </c>
      <c r="DE261" s="46">
        <v>0.20671700952000002</v>
      </c>
      <c r="DF261" s="46">
        <v>0.2566774497</v>
      </c>
      <c r="DG261" s="46">
        <v>0.28496075537999999</v>
      </c>
      <c r="DH261" s="46">
        <v>0.59566704077999999</v>
      </c>
      <c r="DI261" s="46">
        <v>0.31504619285999996</v>
      </c>
      <c r="DJ261" s="46">
        <v>0.31124565486</v>
      </c>
      <c r="DK261" s="46">
        <v>0.30489447281999998</v>
      </c>
      <c r="DL261" s="46">
        <v>0.32098932348000003</v>
      </c>
      <c r="DM261" s="46">
        <v>0.24875147136</v>
      </c>
      <c r="DN261" s="46">
        <v>7.5604566659999997E-2</v>
      </c>
      <c r="DO261" s="46">
        <v>7.4988283860000005E-2</v>
      </c>
      <c r="DP261" s="46">
        <v>5.890083024E-2</v>
      </c>
      <c r="DQ261" s="46">
        <v>6.2412469140000003E-2</v>
      </c>
      <c r="DR261" s="46">
        <v>8.9083902179999994E-2</v>
      </c>
      <c r="DS261" s="46">
        <v>7.7145417719999998E-2</v>
      </c>
      <c r="DT261" s="46">
        <v>0.10548951966</v>
      </c>
      <c r="DU261" s="46">
        <v>4.4352269639999997E-2</v>
      </c>
      <c r="DV261" s="46">
        <v>8.4603974279999994E-2</v>
      </c>
      <c r="DW261" s="46">
        <v>0.10032866718</v>
      </c>
      <c r="DX261" s="46">
        <v>0.10549367388</v>
      </c>
      <c r="DY261" s="46">
        <v>0.10488704016</v>
      </c>
      <c r="DZ261" s="46">
        <v>0.10712568552</v>
      </c>
      <c r="EA261" s="46">
        <v>0.11835571817999999</v>
      </c>
      <c r="EB261" s="46">
        <v>0.13202548632</v>
      </c>
      <c r="EC261" s="46">
        <v>0.17296317527999999</v>
      </c>
      <c r="ED261" s="46">
        <v>0.13029395862000001</v>
      </c>
      <c r="EE261" s="46">
        <v>0.14168833434</v>
      </c>
      <c r="EF261" s="46">
        <v>0.12655805358</v>
      </c>
      <c r="EG261" s="46">
        <v>0.17384322018000001</v>
      </c>
      <c r="EH261" s="46">
        <v>0.18303149046</v>
      </c>
      <c r="EI261" s="46">
        <v>0.26728023923999999</v>
      </c>
      <c r="EJ261" s="46">
        <v>0.20202538986000002</v>
      </c>
      <c r="EK261" s="46">
        <v>0.19062522822</v>
      </c>
      <c r="EL261" s="46">
        <v>0.17930847144000001</v>
      </c>
      <c r="EM261" s="46">
        <v>0.16682072147999999</v>
      </c>
      <c r="EN261" s="46">
        <v>0.18736974858</v>
      </c>
      <c r="EO261" s="46">
        <v>0.20431603793999997</v>
      </c>
      <c r="EP261" s="46">
        <v>0.21145849452000001</v>
      </c>
      <c r="EQ261" s="46">
        <v>0.20540856252</v>
      </c>
      <c r="ER261" s="46">
        <v>9.9031030559999997E-2</v>
      </c>
      <c r="ES261" s="46">
        <v>9.9031030559999997E-2</v>
      </c>
      <c r="ET261" s="46">
        <v>8.9922010920000003E-2</v>
      </c>
      <c r="EU261" s="46">
        <v>0.17025591449999999</v>
      </c>
      <c r="EV261" s="46">
        <v>0.15430526495999999</v>
      </c>
      <c r="EW261" s="46">
        <v>0.18852536555999999</v>
      </c>
      <c r="EX261" s="46">
        <v>0.17098160057999998</v>
      </c>
      <c r="EY261" s="46">
        <v>0.24548375543999998</v>
      </c>
      <c r="EZ261" s="46">
        <v>0.25917321863999998</v>
      </c>
      <c r="FA261" s="46">
        <v>0.26972962086000002</v>
      </c>
      <c r="FB261" s="46">
        <v>0.28370766858000002</v>
      </c>
      <c r="FC261" s="46">
        <v>0.28573396068000001</v>
      </c>
      <c r="FD261" s="46">
        <v>0.30954234234</v>
      </c>
      <c r="FE261" s="46">
        <v>0.34465032881999996</v>
      </c>
      <c r="FF261" s="46">
        <v>0.29223250140000001</v>
      </c>
      <c r="FG261" s="46">
        <v>0.15092629356000001</v>
      </c>
      <c r="FH261" s="46">
        <v>0.16183451088</v>
      </c>
      <c r="FI261" s="46">
        <v>0.18819231648000001</v>
      </c>
      <c r="FJ261" s="46">
        <v>0.18625931940000001</v>
      </c>
      <c r="FK261" s="46">
        <v>0.19554116988</v>
      </c>
      <c r="FL261" s="46">
        <v>0.20650117529999998</v>
      </c>
      <c r="FM261" s="46">
        <v>0.22317246882</v>
      </c>
      <c r="FN261" s="46">
        <v>0.22578510864000001</v>
      </c>
      <c r="FO261" s="46">
        <v>0.23966989956000001</v>
      </c>
      <c r="FP261" s="46">
        <v>0.22172766167999999</v>
      </c>
      <c r="FQ261" s="46">
        <v>0.22172766167999999</v>
      </c>
      <c r="FR261" s="46">
        <v>7.7660949660000006E-2</v>
      </c>
      <c r="FS261" s="46">
        <v>0.24028101089999998</v>
      </c>
      <c r="FT261" s="46">
        <v>0.38338192116000003</v>
      </c>
      <c r="FU261" s="46">
        <v>8.2950024359999999E-2</v>
      </c>
      <c r="FV261" s="46">
        <v>8.0757210659999995E-2</v>
      </c>
      <c r="FW261" s="46">
        <v>8.0298750000000002E-2</v>
      </c>
      <c r="FX261" s="46">
        <v>7.7109834900000007E-2</v>
      </c>
      <c r="FY261" s="46">
        <v>6.9670144320000002E-2</v>
      </c>
      <c r="FZ261" s="46">
        <v>7.0019063519999994E-2</v>
      </c>
      <c r="GA261" s="46">
        <v>6.8741862840000001E-2</v>
      </c>
      <c r="GB261" s="46">
        <v>7.2040098900000002E-2</v>
      </c>
      <c r="GC261" s="46">
        <v>6.6338645099999996E-2</v>
      </c>
      <c r="GD261" s="46">
        <v>5.5839860999999998E-2</v>
      </c>
      <c r="GE261" s="46">
        <v>6.287384922E-2</v>
      </c>
      <c r="GF261" s="46">
        <v>6.5203713959999993E-2</v>
      </c>
      <c r="GG261" s="46">
        <v>0.16291894163999998</v>
      </c>
      <c r="GH261" s="46">
        <v>0.18322722684000001</v>
      </c>
      <c r="GI261" s="46">
        <v>0.18322722684000001</v>
      </c>
      <c r="GJ261" s="46">
        <v>0.16801834518</v>
      </c>
      <c r="GK261" s="46">
        <v>0.15779061144000001</v>
      </c>
      <c r="GL261" s="46">
        <v>0.19768463861999999</v>
      </c>
      <c r="GM261" s="46">
        <v>0.18371761001999998</v>
      </c>
      <c r="GN261" s="46">
        <v>0.17103869832000002</v>
      </c>
      <c r="GO261" s="46">
        <v>0.19804792266000001</v>
      </c>
      <c r="GP261" s="46">
        <v>0.14353371942000001</v>
      </c>
      <c r="GQ261" s="46">
        <v>0.13591839324000002</v>
      </c>
      <c r="GR261" s="46">
        <v>0.12427083354</v>
      </c>
      <c r="GS261" s="46">
        <v>0.13729730028000001</v>
      </c>
      <c r="GT261" s="46">
        <v>0.14753219292</v>
      </c>
      <c r="GU261" s="46">
        <v>0.15552571188</v>
      </c>
      <c r="GV261" s="46">
        <v>0.17809862909999999</v>
      </c>
      <c r="GW261" s="46">
        <v>0.16205983835999999</v>
      </c>
      <c r="GX261" s="46">
        <v>0.20684280036</v>
      </c>
      <c r="GY261" s="46">
        <v>0.23625338729999998</v>
      </c>
      <c r="GZ261" s="46">
        <v>0.21472535195999998</v>
      </c>
      <c r="HA261" s="46">
        <v>0.23409328404000002</v>
      </c>
      <c r="HB261" s="46">
        <v>0.21981479478000002</v>
      </c>
      <c r="HC261" s="46">
        <v>0.65381113853999995</v>
      </c>
      <c r="HD261" s="46">
        <v>0.49878410064000001</v>
      </c>
      <c r="HE261" s="46">
        <v>0.21807631104</v>
      </c>
      <c r="HF261" s="46">
        <v>0.23727350261999997</v>
      </c>
      <c r="HG261" s="46">
        <v>0.25166828946000003</v>
      </c>
      <c r="HH261" s="46">
        <v>0.26639604893999996</v>
      </c>
      <c r="HI261" s="46">
        <v>0.25434597972</v>
      </c>
      <c r="HJ261" s="46">
        <v>0.25725071735999999</v>
      </c>
      <c r="HK261" s="46">
        <v>0.24358768476000001</v>
      </c>
      <c r="HL261" s="46">
        <v>0.22559111273999999</v>
      </c>
      <c r="HM261" s="46">
        <v>0.21996619302000001</v>
      </c>
      <c r="HN261" s="46">
        <v>0.21530421738</v>
      </c>
      <c r="HO261" s="46">
        <v>0.19871539673999997</v>
      </c>
      <c r="HP261" s="46">
        <v>0.17182344018000001</v>
      </c>
      <c r="HQ261" s="46">
        <v>0.19315952585999999</v>
      </c>
      <c r="HR261" s="46">
        <v>0.22170686412000001</v>
      </c>
      <c r="HS261" s="46">
        <v>0.25167022692000002</v>
      </c>
      <c r="HT261" s="46">
        <v>0.29218763994000002</v>
      </c>
      <c r="HU261" s="46">
        <v>0.17334049194000001</v>
      </c>
      <c r="HV261" s="46">
        <v>0.1655420802</v>
      </c>
      <c r="HW261" s="46">
        <v>0.16050627179999999</v>
      </c>
      <c r="HX261" s="46">
        <v>0.16375984926000001</v>
      </c>
      <c r="HY261" s="46">
        <v>0.17593394826</v>
      </c>
      <c r="HZ261" s="46">
        <v>0.18473799582</v>
      </c>
      <c r="IA261" s="46">
        <v>3.580275552E-2</v>
      </c>
      <c r="IB261" s="46">
        <v>3.9766742819999999E-2</v>
      </c>
      <c r="IC261" s="46">
        <v>4.3964483639999996E-2</v>
      </c>
      <c r="ID261" s="46">
        <v>3.2031141240000005E-2</v>
      </c>
      <c r="IE261" s="46">
        <v>3.5144595359999996E-2</v>
      </c>
      <c r="IF261" s="46">
        <v>3.0163617959999996E-2</v>
      </c>
      <c r="IG261" s="46">
        <v>3.2485774019999997E-2</v>
      </c>
      <c r="IH261" s="46">
        <v>2.9343284460000001E-2</v>
      </c>
      <c r="II261" s="46">
        <v>3.2907708119999997E-2</v>
      </c>
      <c r="IJ261" s="46">
        <v>2.7270240479999996E-2</v>
      </c>
      <c r="IK261" s="46">
        <v>3.1157652540000001E-2</v>
      </c>
      <c r="IL261" s="46">
        <v>2.4414012840000002E-2</v>
      </c>
      <c r="IM261" s="46">
        <v>1.8918770640000002E-2</v>
      </c>
      <c r="IN261" s="46">
        <v>2.1858814739999999E-2</v>
      </c>
      <c r="IO261" s="46">
        <v>2.22141696E-2</v>
      </c>
      <c r="IP261" s="46">
        <v>2.5727940000000001E-2</v>
      </c>
      <c r="IQ261" s="46">
        <v>2.3154557999999999E-2</v>
      </c>
      <c r="IR261" s="46">
        <v>1.6908748500000001E-2</v>
      </c>
      <c r="IS261" s="46">
        <v>1.18515663E-2</v>
      </c>
      <c r="IT261" s="46">
        <v>9.248995979999999E-3</v>
      </c>
      <c r="IU261" s="46">
        <v>1.0114702499999999E-2</v>
      </c>
      <c r="IV261" s="46">
        <v>9.4512238799999999E-3</v>
      </c>
      <c r="IW261" s="46">
        <v>9.4512238799999999E-3</v>
      </c>
      <c r="IX261" s="46">
        <v>9.4512238799999999E-3</v>
      </c>
      <c r="IY261" s="46">
        <v>1.4581223999999999E-2</v>
      </c>
      <c r="IZ261" s="46">
        <v>1.0075488779999999E-2</v>
      </c>
      <c r="JA261" s="46">
        <v>1.6197633060000001E-2</v>
      </c>
      <c r="JB261" s="46">
        <v>5.3588614800000002E-3</v>
      </c>
      <c r="JC261" s="46">
        <v>2.1413157779999997E-2</v>
      </c>
      <c r="JD261" s="46">
        <v>2.1927737159999999E-2</v>
      </c>
      <c r="JE261" s="46">
        <v>3.929513448E-2</v>
      </c>
      <c r="JF261" s="46">
        <v>3.1226336819999995E-2</v>
      </c>
      <c r="JG261" s="46">
        <v>3.1800948060000001E-2</v>
      </c>
      <c r="JH261" s="46">
        <v>2.7932172659999997E-2</v>
      </c>
      <c r="JI261" s="46">
        <v>5.7639314459999993E-2</v>
      </c>
      <c r="JJ261" s="46">
        <v>5.563417566E-2</v>
      </c>
      <c r="JK261" s="46">
        <v>5.563417566E-2</v>
      </c>
      <c r="JL261" s="46">
        <v>7.4519821319999999E-2</v>
      </c>
      <c r="JM261" s="46">
        <v>8.5522885979999991E-2</v>
      </c>
      <c r="JN261" s="46">
        <v>9.5444639219999988E-2</v>
      </c>
    </row>
    <row r="262" spans="1:274" ht="15">
      <c r="A262" s="45" t="s">
        <v>228</v>
      </c>
      <c r="B262" s="46">
        <v>0.20369118209999998</v>
      </c>
      <c r="C262" s="46">
        <v>0.19405367393999998</v>
      </c>
      <c r="D262" s="46">
        <v>0.19872872963999999</v>
      </c>
      <c r="E262" s="46">
        <v>0.18953277714000002</v>
      </c>
      <c r="F262" s="46">
        <v>0.19823081124</v>
      </c>
      <c r="G262" s="46">
        <v>0.17085898788000001</v>
      </c>
      <c r="H262" s="46">
        <v>0.16491991445999998</v>
      </c>
      <c r="I262" s="46">
        <v>0.16161067397999998</v>
      </c>
      <c r="J262" s="46">
        <v>0.1592414838</v>
      </c>
      <c r="K262" s="46">
        <v>7.1078254379999997E-2</v>
      </c>
      <c r="L262" s="46">
        <v>7.3922716139999997E-2</v>
      </c>
      <c r="M262" s="46">
        <v>8.0859581459999996E-2</v>
      </c>
      <c r="N262" s="46">
        <v>6.8545173900000006E-2</v>
      </c>
      <c r="O262" s="46">
        <v>7.2963808680000006E-2</v>
      </c>
      <c r="P262" s="46">
        <v>6.4603818719999997E-2</v>
      </c>
      <c r="Q262" s="46">
        <v>7.4551111739999995E-2</v>
      </c>
      <c r="R262" s="46">
        <v>7.1516993520000002E-2</v>
      </c>
      <c r="S262" s="46">
        <v>8.1814364099999995E-2</v>
      </c>
      <c r="T262" s="46">
        <v>8.9433915060000008E-2</v>
      </c>
      <c r="U262" s="46">
        <v>7.922161338E-2</v>
      </c>
      <c r="V262" s="46">
        <v>0.26222205156</v>
      </c>
      <c r="W262" s="46">
        <v>0.27294304085999999</v>
      </c>
      <c r="X262" s="46">
        <v>0.27832388178</v>
      </c>
      <c r="Y262" s="46">
        <v>0.27549476094000003</v>
      </c>
      <c r="Z262" s="46">
        <v>0.26332225541999998</v>
      </c>
      <c r="AA262" s="46">
        <v>0.27107209247999997</v>
      </c>
      <c r="AB262" s="46">
        <v>0.14015333094000001</v>
      </c>
      <c r="AC262" s="46">
        <v>0.14234339867999998</v>
      </c>
      <c r="AD262" s="46">
        <v>0.13824848436000001</v>
      </c>
      <c r="AE262" s="46">
        <v>0.13343785055999999</v>
      </c>
      <c r="AF262" s="46">
        <v>0.14777928522</v>
      </c>
      <c r="AG262" s="46">
        <v>0.1596637119</v>
      </c>
      <c r="AH262" s="46">
        <v>0.1680496209</v>
      </c>
      <c r="AI262" s="46">
        <v>0.17258713458</v>
      </c>
      <c r="AJ262" s="46">
        <v>0.12397741566000001</v>
      </c>
      <c r="AK262" s="46">
        <v>0.11697472962</v>
      </c>
      <c r="AL262" s="46">
        <v>0.12684845795999999</v>
      </c>
      <c r="AM262" s="46">
        <v>0.13249357548000001</v>
      </c>
      <c r="AN262" s="46">
        <v>0.14588040684</v>
      </c>
      <c r="AO262" s="46">
        <v>0.1546579797</v>
      </c>
      <c r="AP262" s="46">
        <v>0.14238342384</v>
      </c>
      <c r="AQ262" s="46">
        <v>0.13640070318</v>
      </c>
      <c r="AR262" s="46">
        <v>0.13286919576</v>
      </c>
      <c r="AS262" s="46">
        <v>0.12323183754</v>
      </c>
      <c r="AT262" s="46">
        <v>0.13828666907999998</v>
      </c>
      <c r="AU262" s="46">
        <v>0.14135222766</v>
      </c>
      <c r="AV262" s="46">
        <v>0.14266105098000001</v>
      </c>
      <c r="AW262" s="46">
        <v>0.11638476569999999</v>
      </c>
      <c r="AX262" s="46">
        <v>0.13188580104</v>
      </c>
      <c r="AY262" s="46">
        <v>0.11312236823999999</v>
      </c>
      <c r="AZ262" s="46">
        <v>0.10971796877999999</v>
      </c>
      <c r="BA262" s="46">
        <v>0.1156128981</v>
      </c>
      <c r="BB262" s="46">
        <v>0.14786302524</v>
      </c>
      <c r="BC262" s="46">
        <v>0.11781082740000001</v>
      </c>
      <c r="BD262" s="46">
        <v>0.11289343337999999</v>
      </c>
      <c r="BE262" s="46">
        <v>0.1209678729</v>
      </c>
      <c r="BF262" s="46">
        <v>0.10503105017999999</v>
      </c>
      <c r="BG262" s="46">
        <v>8.8813210500000003E-2</v>
      </c>
      <c r="BH262" s="46">
        <v>9.0210322019999997E-2</v>
      </c>
      <c r="BI262" s="46">
        <v>9.5639963999999994E-2</v>
      </c>
      <c r="BJ262" s="46">
        <v>0.10413717257999999</v>
      </c>
      <c r="BK262" s="46">
        <v>9.522122274E-2</v>
      </c>
      <c r="BL262" s="46">
        <v>0.10027314527999999</v>
      </c>
      <c r="BM262" s="46">
        <v>9.4214646119999995E-2</v>
      </c>
      <c r="BN262" s="46">
        <v>0.1088309796</v>
      </c>
      <c r="BO262" s="46">
        <v>9.9640125059999987E-2</v>
      </c>
      <c r="BP262" s="46">
        <v>0.14696940636</v>
      </c>
      <c r="BQ262" s="46">
        <v>0.14323401287999998</v>
      </c>
      <c r="BR262" s="46">
        <v>0.13409987976000001</v>
      </c>
      <c r="BS262" s="46">
        <v>0.12888919428000001</v>
      </c>
      <c r="BT262" s="46">
        <v>0.13250614397999999</v>
      </c>
      <c r="BU262" s="46">
        <v>0.12781225758</v>
      </c>
      <c r="BV262" s="46">
        <v>0.18595309781999997</v>
      </c>
      <c r="BW262" s="46">
        <v>0.18107184522</v>
      </c>
      <c r="BX262" s="46">
        <v>0.16564836414</v>
      </c>
      <c r="BY262" s="46">
        <v>0.17288554751999999</v>
      </c>
      <c r="BZ262" s="46">
        <v>0.18304755168</v>
      </c>
      <c r="CA262" s="46">
        <v>0.27361309919999999</v>
      </c>
      <c r="CB262" s="46">
        <v>0.31195797275999998</v>
      </c>
      <c r="CC262" s="46">
        <v>0.29961293334</v>
      </c>
      <c r="CD262" s="46">
        <v>0.30498146741999999</v>
      </c>
      <c r="CE262" s="46">
        <v>0.31189767924</v>
      </c>
      <c r="CF262" s="46">
        <v>0.31811998638</v>
      </c>
      <c r="CG262" s="46">
        <v>0.34557435318000002</v>
      </c>
      <c r="CH262" s="46">
        <v>0.33355157598000001</v>
      </c>
      <c r="CI262" s="46">
        <v>0.32716235327999998</v>
      </c>
      <c r="CJ262" s="46">
        <v>0.34942589135999996</v>
      </c>
      <c r="CK262" s="46">
        <v>0.3511260081</v>
      </c>
      <c r="CL262" s="46">
        <v>0.37623210870000001</v>
      </c>
      <c r="CM262" s="46">
        <v>0.41202459773999994</v>
      </c>
      <c r="CN262" s="46">
        <v>0.41202459773999994</v>
      </c>
      <c r="CO262" s="46">
        <v>0.43786849721999999</v>
      </c>
      <c r="CP262" s="46">
        <v>0.21771955968000001</v>
      </c>
      <c r="CQ262" s="46">
        <v>0.19812393341999998</v>
      </c>
      <c r="CR262" s="46">
        <v>0.18263020104</v>
      </c>
      <c r="CS262" s="46">
        <v>0.17376149994000001</v>
      </c>
      <c r="CT262" s="46">
        <v>0.17157627438</v>
      </c>
      <c r="CU262" s="46">
        <v>0.17764350533999998</v>
      </c>
      <c r="CV262" s="46">
        <v>0.18390536135999999</v>
      </c>
      <c r="CW262" s="46">
        <v>0.20824733832</v>
      </c>
      <c r="CX262" s="46">
        <v>0.19239315899999998</v>
      </c>
      <c r="CY262" s="46">
        <v>0.20665976772</v>
      </c>
      <c r="CZ262" s="46">
        <v>0.21990254202000001</v>
      </c>
      <c r="DA262" s="46">
        <v>0.21460200131999999</v>
      </c>
      <c r="DB262" s="46">
        <v>0.21038996327999998</v>
      </c>
      <c r="DC262" s="46">
        <v>0.28573613040000001</v>
      </c>
      <c r="DD262" s="46">
        <v>0.23480011002000001</v>
      </c>
      <c r="DE262" s="46">
        <v>0.22155954072</v>
      </c>
      <c r="DF262" s="46">
        <v>0.27003429893999997</v>
      </c>
      <c r="DG262" s="46">
        <v>0.29651900669999998</v>
      </c>
      <c r="DH262" s="46">
        <v>0.60374077175999996</v>
      </c>
      <c r="DI262" s="46">
        <v>0.32725369026000001</v>
      </c>
      <c r="DJ262" s="46">
        <v>0.32379613854</v>
      </c>
      <c r="DK262" s="46">
        <v>0.32505134508</v>
      </c>
      <c r="DL262" s="46">
        <v>0.33014333687999997</v>
      </c>
      <c r="DM262" s="46">
        <v>0.26471839674000003</v>
      </c>
      <c r="DN262" s="46">
        <v>9.326048969999999E-2</v>
      </c>
      <c r="DO262" s="46">
        <v>9.4164795480000008E-2</v>
      </c>
      <c r="DP262" s="46">
        <v>7.5553325399999996E-2</v>
      </c>
      <c r="DQ262" s="46">
        <v>7.9868398680000008E-2</v>
      </c>
      <c r="DR262" s="46">
        <v>0.10907817185999999</v>
      </c>
      <c r="DS262" s="46">
        <v>7.4363836680000003E-2</v>
      </c>
      <c r="DT262" s="46">
        <v>0.12513123924</v>
      </c>
      <c r="DU262" s="46">
        <v>6.1241520059999999E-2</v>
      </c>
      <c r="DV262" s="46">
        <v>0.10114469357999999</v>
      </c>
      <c r="DW262" s="46">
        <v>0.11733552641999999</v>
      </c>
      <c r="DX262" s="46">
        <v>0.12267847956</v>
      </c>
      <c r="DY262" s="46">
        <v>9.9598485840000001E-2</v>
      </c>
      <c r="DZ262" s="46">
        <v>9.4241085539999991E-2</v>
      </c>
      <c r="EA262" s="46">
        <v>0.11944653462</v>
      </c>
      <c r="EB262" s="46">
        <v>0.14870110457999999</v>
      </c>
      <c r="EC262" s="46">
        <v>0.18885060599999998</v>
      </c>
      <c r="ED262" s="46">
        <v>0.14783384574</v>
      </c>
      <c r="EE262" s="46">
        <v>0.16014580428</v>
      </c>
      <c r="EF262" s="46">
        <v>0.1405774524</v>
      </c>
      <c r="EG262" s="46">
        <v>0.18933483281999999</v>
      </c>
      <c r="EH262" s="46">
        <v>0.20034648228000002</v>
      </c>
      <c r="EI262" s="46">
        <v>0.28427894292</v>
      </c>
      <c r="EJ262" s="46">
        <v>0.21643912499999998</v>
      </c>
      <c r="EK262" s="46">
        <v>0.20736225132000002</v>
      </c>
      <c r="EL262" s="46">
        <v>0.19054607754</v>
      </c>
      <c r="EM262" s="46">
        <v>0.18228445116</v>
      </c>
      <c r="EN262" s="46">
        <v>0.20010606378000001</v>
      </c>
      <c r="EO262" s="46">
        <v>0.21843740771999998</v>
      </c>
      <c r="EP262" s="46">
        <v>0.22382540753999999</v>
      </c>
      <c r="EQ262" s="46">
        <v>0.21572643078000001</v>
      </c>
      <c r="ER262" s="46">
        <v>8.7140118240000008E-2</v>
      </c>
      <c r="ES262" s="46">
        <v>8.7140118240000008E-2</v>
      </c>
      <c r="ET262" s="46">
        <v>7.6560613499999999E-2</v>
      </c>
      <c r="EU262" s="46">
        <v>0.18754077720000001</v>
      </c>
      <c r="EV262" s="46">
        <v>0.16896960863999999</v>
      </c>
      <c r="EW262" s="46">
        <v>0.20533409231999999</v>
      </c>
      <c r="EX262" s="46">
        <v>0.18662466438</v>
      </c>
      <c r="EY262" s="46">
        <v>0.26132320241999996</v>
      </c>
      <c r="EZ262" s="46">
        <v>0.27520380971999997</v>
      </c>
      <c r="FA262" s="46">
        <v>0.28284757746</v>
      </c>
      <c r="FB262" s="46">
        <v>0.29518746600000001</v>
      </c>
      <c r="FC262" s="46">
        <v>0.29688787086000001</v>
      </c>
      <c r="FD262" s="46">
        <v>0.32356297007999996</v>
      </c>
      <c r="FE262" s="46">
        <v>0.35960287775999999</v>
      </c>
      <c r="FF262" s="46">
        <v>0.30491076630000002</v>
      </c>
      <c r="FG262" s="46">
        <v>0.1675637418</v>
      </c>
      <c r="FH262" s="46">
        <v>0.1776519402</v>
      </c>
      <c r="FI262" s="46">
        <v>0.20554023923999998</v>
      </c>
      <c r="FJ262" s="46">
        <v>0.19949890085999999</v>
      </c>
      <c r="FK262" s="46">
        <v>0.21103918878000003</v>
      </c>
      <c r="FL262" s="46">
        <v>0.22193761001999998</v>
      </c>
      <c r="FM262" s="46">
        <v>0.24021138581999998</v>
      </c>
      <c r="FN262" s="46">
        <v>0.24003405971999997</v>
      </c>
      <c r="FO262" s="46">
        <v>0.25741582482000003</v>
      </c>
      <c r="FP262" s="46">
        <v>0.23242018883999999</v>
      </c>
      <c r="FQ262" s="46">
        <v>0.23242018883999999</v>
      </c>
      <c r="FR262" s="46">
        <v>9.5700930779999999E-2</v>
      </c>
      <c r="FS262" s="46">
        <v>0.24947757198000001</v>
      </c>
      <c r="FT262" s="46">
        <v>0.39642720389999997</v>
      </c>
      <c r="FU262" s="46">
        <v>0.10098030642</v>
      </c>
      <c r="FV262" s="46">
        <v>9.8058957779999997E-2</v>
      </c>
      <c r="FW262" s="46">
        <v>9.7228469520000013E-2</v>
      </c>
      <c r="FX262" s="46">
        <v>9.5304342420000007E-2</v>
      </c>
      <c r="FY262" s="46">
        <v>8.8660765619999998E-2</v>
      </c>
      <c r="FZ262" s="46">
        <v>8.9062172640000006E-2</v>
      </c>
      <c r="GA262" s="46">
        <v>8.5293680640000008E-2</v>
      </c>
      <c r="GB262" s="46">
        <v>8.9838300299999993E-2</v>
      </c>
      <c r="GC262" s="46">
        <v>8.4415567319999996E-2</v>
      </c>
      <c r="GD262" s="46">
        <v>7.311305777999999E-2</v>
      </c>
      <c r="GE262" s="46">
        <v>8.0841324059999997E-2</v>
      </c>
      <c r="GF262" s="46">
        <v>8.4148356600000002E-2</v>
      </c>
      <c r="GG262" s="46">
        <v>0.17709634782</v>
      </c>
      <c r="GH262" s="46">
        <v>0.19721167788000002</v>
      </c>
      <c r="GI262" s="46">
        <v>0.19721167788000002</v>
      </c>
      <c r="GJ262" s="46">
        <v>0.18276377993999998</v>
      </c>
      <c r="GK262" s="46">
        <v>0.17010668892</v>
      </c>
      <c r="GL262" s="46">
        <v>0.21119953931999999</v>
      </c>
      <c r="GM262" s="46">
        <v>0.19685670521999998</v>
      </c>
      <c r="GN262" s="46">
        <v>0.18679459637999998</v>
      </c>
      <c r="GO262" s="46">
        <v>0.20957600958000003</v>
      </c>
      <c r="GP262" s="46">
        <v>0.15733493201999998</v>
      </c>
      <c r="GQ262" s="46">
        <v>0.14665759583999999</v>
      </c>
      <c r="GR262" s="46">
        <v>0.13862919966000001</v>
      </c>
      <c r="GS262" s="46">
        <v>0.15069238716</v>
      </c>
      <c r="GT262" s="46">
        <v>0.16173036137999999</v>
      </c>
      <c r="GU262" s="46">
        <v>0.17109199463999999</v>
      </c>
      <c r="GV262" s="46">
        <v>0.19211256246000002</v>
      </c>
      <c r="GW262" s="46">
        <v>0.17440241994</v>
      </c>
      <c r="GX262" s="46">
        <v>0.22066657745999999</v>
      </c>
      <c r="GY262" s="46">
        <v>0.2483477976</v>
      </c>
      <c r="GZ262" s="46">
        <v>0.22160357604</v>
      </c>
      <c r="HA262" s="46">
        <v>0.24335196732</v>
      </c>
      <c r="HB262" s="46">
        <v>0.23376739679999997</v>
      </c>
      <c r="HC262" s="46">
        <v>0.65826477989999999</v>
      </c>
      <c r="HD262" s="46">
        <v>0.51169644834000005</v>
      </c>
      <c r="HE262" s="46">
        <v>0.23137137912</v>
      </c>
      <c r="HF262" s="46">
        <v>0.24839807748000001</v>
      </c>
      <c r="HG262" s="46">
        <v>0.26546114951999999</v>
      </c>
      <c r="HH262" s="46">
        <v>0.27257254205999998</v>
      </c>
      <c r="HI262" s="46">
        <v>0.26198186826000003</v>
      </c>
      <c r="HJ262" s="46">
        <v>0.26040940631999998</v>
      </c>
      <c r="HK262" s="46">
        <v>0.24968107877999998</v>
      </c>
      <c r="HL262" s="46">
        <v>0.23236072145999997</v>
      </c>
      <c r="HM262" s="46">
        <v>0.23766174726</v>
      </c>
      <c r="HN262" s="46">
        <v>0.23573504765999997</v>
      </c>
      <c r="HO262" s="46">
        <v>0.21049506239999999</v>
      </c>
      <c r="HP262" s="46">
        <v>0.18720844841999998</v>
      </c>
      <c r="HQ262" s="46">
        <v>0.20495453537999997</v>
      </c>
      <c r="HR262" s="46">
        <v>0.23488565226000002</v>
      </c>
      <c r="HS262" s="46">
        <v>0.26878415214000001</v>
      </c>
      <c r="HT262" s="46">
        <v>0.30445322291999999</v>
      </c>
      <c r="HU262" s="46">
        <v>0.18794633549999998</v>
      </c>
      <c r="HV262" s="46">
        <v>0.17964094427999999</v>
      </c>
      <c r="HW262" s="46">
        <v>0.17459949989999998</v>
      </c>
      <c r="HX262" s="46">
        <v>0.17897370245999999</v>
      </c>
      <c r="HY262" s="46">
        <v>0.18665549322</v>
      </c>
      <c r="HZ262" s="46">
        <v>0.20150436012</v>
      </c>
      <c r="IA262" s="46">
        <v>3.4084246140000003E-2</v>
      </c>
      <c r="IB262" s="46">
        <v>3.7182174120000001E-2</v>
      </c>
      <c r="IC262" s="46">
        <v>3.4007647379999999E-2</v>
      </c>
      <c r="ID262" s="46">
        <v>2.2215571979999998E-2</v>
      </c>
      <c r="IE262" s="46">
        <v>2.5447034760000001E-2</v>
      </c>
      <c r="IF262" s="46">
        <v>2.015919486E-2</v>
      </c>
      <c r="IG262" s="46">
        <v>2.294300442E-2</v>
      </c>
      <c r="IH262" s="46">
        <v>2.7849755639999998E-2</v>
      </c>
      <c r="II262" s="46">
        <v>2.9460243539999997E-2</v>
      </c>
      <c r="IJ262" s="46">
        <v>2.3461558679999998E-2</v>
      </c>
      <c r="IK262" s="46">
        <v>2.7468040740000001E-2</v>
      </c>
      <c r="IL262" s="46">
        <v>1.9522858319999999E-2</v>
      </c>
      <c r="IM262" s="46">
        <v>1.6753069619999998E-2</v>
      </c>
      <c r="IN262" s="46">
        <v>2.417937438E-2</v>
      </c>
      <c r="IO262" s="46">
        <v>1.2000912420000001E-2</v>
      </c>
      <c r="IP262" s="46">
        <v>1.6101462720000001E-2</v>
      </c>
      <c r="IQ262" s="46">
        <v>1.327876578E-2</v>
      </c>
      <c r="IR262" s="46">
        <v>2.493661254E-2</v>
      </c>
      <c r="IS262" s="46">
        <v>1.654786938E-2</v>
      </c>
      <c r="IT262" s="46">
        <v>2.1482582939999998E-2</v>
      </c>
      <c r="IU262" s="46">
        <v>1.8100680359999999E-2</v>
      </c>
      <c r="IV262" s="46">
        <v>1.7809391040000001E-2</v>
      </c>
      <c r="IW262" s="46">
        <v>1.7809391040000001E-2</v>
      </c>
      <c r="IX262" s="46">
        <v>1.7809391040000001E-2</v>
      </c>
      <c r="IY262" s="46">
        <v>1.2547399619999998E-2</v>
      </c>
      <c r="IZ262" s="46">
        <v>1.8970282379999998E-2</v>
      </c>
      <c r="JA262" s="46">
        <v>1.4550489239999999E-2</v>
      </c>
      <c r="JB262" s="46">
        <v>2.1413157779999997E-2</v>
      </c>
      <c r="JC262" s="46">
        <v>7.0859380200000007E-3</v>
      </c>
      <c r="JD262" s="46">
        <v>1.270893792E-2</v>
      </c>
      <c r="JE262" s="46">
        <v>2.4076656660000001E-2</v>
      </c>
      <c r="JF262" s="46">
        <v>1.6043338920000001E-2</v>
      </c>
      <c r="JG262" s="46">
        <v>1.5917889120000001E-2</v>
      </c>
      <c r="JH262" s="46">
        <v>1.4454277739999999E-2</v>
      </c>
      <c r="JI262" s="46">
        <v>4.9605229379999997E-2</v>
      </c>
      <c r="JJ262" s="46">
        <v>4.6684551060000003E-2</v>
      </c>
      <c r="JK262" s="46">
        <v>4.6684551060000003E-2</v>
      </c>
      <c r="JL262" s="46">
        <v>6.5350234739999999E-2</v>
      </c>
      <c r="JM262" s="46">
        <v>7.4195001299999994E-2</v>
      </c>
      <c r="JN262" s="46">
        <v>8.5360398059999995E-2</v>
      </c>
    </row>
    <row r="263" spans="1:274" ht="15">
      <c r="A263" s="45" t="s">
        <v>229</v>
      </c>
      <c r="B263" s="46">
        <v>0.20444670917999999</v>
      </c>
      <c r="C263" s="46">
        <v>0.19546644978</v>
      </c>
      <c r="D263" s="46">
        <v>0.19847551626000001</v>
      </c>
      <c r="E263" s="46">
        <v>0.19181249724000002</v>
      </c>
      <c r="F263" s="46">
        <v>0.19585485318000001</v>
      </c>
      <c r="G263" s="46">
        <v>0.17179616579999998</v>
      </c>
      <c r="H263" s="46">
        <v>0.1658986875</v>
      </c>
      <c r="I263" s="46">
        <v>0.16233219701999999</v>
      </c>
      <c r="J263" s="46">
        <v>0.16008269423999999</v>
      </c>
      <c r="K263" s="46">
        <v>7.1508729179999994E-2</v>
      </c>
      <c r="L263" s="46">
        <v>7.4929580879999999E-2</v>
      </c>
      <c r="M263" s="46">
        <v>8.2191645479999992E-2</v>
      </c>
      <c r="N263" s="46">
        <v>6.9353238780000007E-2</v>
      </c>
      <c r="O263" s="46">
        <v>7.3933038480000005E-2</v>
      </c>
      <c r="P263" s="46">
        <v>6.510341586E-2</v>
      </c>
      <c r="Q263" s="46">
        <v>7.4515067340000005E-2</v>
      </c>
      <c r="R263" s="46">
        <v>7.1944795859999994E-2</v>
      </c>
      <c r="S263" s="46">
        <v>8.2546976819999993E-2</v>
      </c>
      <c r="T263" s="46">
        <v>9.0076619639999994E-2</v>
      </c>
      <c r="U263" s="46">
        <v>7.8997570680000004E-2</v>
      </c>
      <c r="V263" s="46">
        <v>0.26076908298000001</v>
      </c>
      <c r="W263" s="46">
        <v>0.27405941177999998</v>
      </c>
      <c r="X263" s="46">
        <v>0.27830299601999997</v>
      </c>
      <c r="Y263" s="46">
        <v>0.27847888446000002</v>
      </c>
      <c r="Z263" s="46">
        <v>0.26220888036000001</v>
      </c>
      <c r="AA263" s="46">
        <v>0.27150324054000002</v>
      </c>
      <c r="AB263" s="46">
        <v>0.14030862761999999</v>
      </c>
      <c r="AC263" s="46">
        <v>0.14037600948000001</v>
      </c>
      <c r="AD263" s="46">
        <v>0.13835084927999999</v>
      </c>
      <c r="AE263" s="46">
        <v>0.1339851786</v>
      </c>
      <c r="AF263" s="46">
        <v>0.14772154949999999</v>
      </c>
      <c r="AG263" s="46">
        <v>0.16239117929999999</v>
      </c>
      <c r="AH263" s="46">
        <v>0.16782790080000001</v>
      </c>
      <c r="AI263" s="46">
        <v>0.17365665072</v>
      </c>
      <c r="AJ263" s="46">
        <v>0.12381813528000001</v>
      </c>
      <c r="AK263" s="46">
        <v>0.11698967658000001</v>
      </c>
      <c r="AL263" s="46">
        <v>0.12680556924</v>
      </c>
      <c r="AM263" s="46">
        <v>0.13304086824</v>
      </c>
      <c r="AN263" s="46">
        <v>0.14802610115999998</v>
      </c>
      <c r="AO263" s="46">
        <v>0.15665832335999999</v>
      </c>
      <c r="AP263" s="46">
        <v>0.1428769734</v>
      </c>
      <c r="AQ263" s="46">
        <v>0.13642184178</v>
      </c>
      <c r="AR263" s="46">
        <v>0.13275723173999998</v>
      </c>
      <c r="AS263" s="46">
        <v>0.12093245178000001</v>
      </c>
      <c r="AT263" s="46">
        <v>0.13931394623999999</v>
      </c>
      <c r="AU263" s="46">
        <v>0.14354262762</v>
      </c>
      <c r="AV263" s="46">
        <v>0.14369504015999998</v>
      </c>
      <c r="AW263" s="46">
        <v>0.11843163779999999</v>
      </c>
      <c r="AX263" s="46">
        <v>0.13245366498</v>
      </c>
      <c r="AY263" s="46">
        <v>0.11855634378</v>
      </c>
      <c r="AZ263" s="46">
        <v>0.11027153256</v>
      </c>
      <c r="BA263" s="46">
        <v>0.11772721673999999</v>
      </c>
      <c r="BB263" s="46">
        <v>0.14749484316</v>
      </c>
      <c r="BC263" s="46">
        <v>0.11751995850000001</v>
      </c>
      <c r="BD263" s="46">
        <v>0.11385411072</v>
      </c>
      <c r="BE263" s="46">
        <v>0.12123695933999999</v>
      </c>
      <c r="BF263" s="46">
        <v>0.10590327174</v>
      </c>
      <c r="BG263" s="46">
        <v>8.9484259619999992E-2</v>
      </c>
      <c r="BH263" s="46">
        <v>9.1039519619999995E-2</v>
      </c>
      <c r="BI263" s="46">
        <v>9.5814644099999999E-2</v>
      </c>
      <c r="BJ263" s="46">
        <v>0.10501751147999999</v>
      </c>
      <c r="BK263" s="46">
        <v>9.5580811200000004E-2</v>
      </c>
      <c r="BL263" s="46">
        <v>0.10080693756</v>
      </c>
      <c r="BM263" s="46">
        <v>9.4215954419999998E-2</v>
      </c>
      <c r="BN263" s="46">
        <v>0.1106020944</v>
      </c>
      <c r="BO263" s="46">
        <v>0.10019883090000001</v>
      </c>
      <c r="BP263" s="46">
        <v>0.14776504679999999</v>
      </c>
      <c r="BQ263" s="46">
        <v>0.14367838800000002</v>
      </c>
      <c r="BR263" s="46">
        <v>0.13503781326</v>
      </c>
      <c r="BS263" s="46">
        <v>0.13076908908000001</v>
      </c>
      <c r="BT263" s="46">
        <v>0.13291628867999999</v>
      </c>
      <c r="BU263" s="46">
        <v>0.12923916306</v>
      </c>
      <c r="BV263" s="46">
        <v>0.18616852044000001</v>
      </c>
      <c r="BW263" s="46">
        <v>0.17956814400000001</v>
      </c>
      <c r="BX263" s="46">
        <v>0.16659998921999999</v>
      </c>
      <c r="BY263" s="46">
        <v>0.17291951627999999</v>
      </c>
      <c r="BZ263" s="46">
        <v>0.18288885048</v>
      </c>
      <c r="CA263" s="46">
        <v>0.27899733288</v>
      </c>
      <c r="CB263" s="46">
        <v>0.31180655982</v>
      </c>
      <c r="CC263" s="46">
        <v>0.29892207743999999</v>
      </c>
      <c r="CD263" s="46">
        <v>0.30579821999999995</v>
      </c>
      <c r="CE263" s="46">
        <v>0.31304091293999997</v>
      </c>
      <c r="CF263" s="46">
        <v>0.31798967381999999</v>
      </c>
      <c r="CG263" s="46">
        <v>0.34565582057999999</v>
      </c>
      <c r="CH263" s="46">
        <v>0.33321781247999999</v>
      </c>
      <c r="CI263" s="46">
        <v>0.32721424721999998</v>
      </c>
      <c r="CJ263" s="46">
        <v>0.34873765499999998</v>
      </c>
      <c r="CK263" s="46">
        <v>0.34830953807999998</v>
      </c>
      <c r="CL263" s="46">
        <v>0.37621021746</v>
      </c>
      <c r="CM263" s="46">
        <v>0.40957494563999997</v>
      </c>
      <c r="CN263" s="46">
        <v>0.40957494563999997</v>
      </c>
      <c r="CO263" s="46">
        <v>0.43543675265999998</v>
      </c>
      <c r="CP263" s="46">
        <v>0.21067736004000001</v>
      </c>
      <c r="CQ263" s="46">
        <v>0.19169569692000002</v>
      </c>
      <c r="CR263" s="46">
        <v>0.17629174038000001</v>
      </c>
      <c r="CS263" s="46">
        <v>0.16620234245999999</v>
      </c>
      <c r="CT263" s="46">
        <v>0.16440902184</v>
      </c>
      <c r="CU263" s="46">
        <v>0.17115644826000001</v>
      </c>
      <c r="CV263" s="46">
        <v>0.17711359386</v>
      </c>
      <c r="CW263" s="46">
        <v>0.19767037373999999</v>
      </c>
      <c r="CX263" s="46">
        <v>0.18438259098000001</v>
      </c>
      <c r="CY263" s="46">
        <v>0.19768917798000002</v>
      </c>
      <c r="CZ263" s="46">
        <v>0.21249467399999999</v>
      </c>
      <c r="DA263" s="46">
        <v>0.21442562778000002</v>
      </c>
      <c r="DB263" s="46">
        <v>0.20326218611999999</v>
      </c>
      <c r="DC263" s="46">
        <v>0.27990314393999999</v>
      </c>
      <c r="DD263" s="46">
        <v>0.22648491978000002</v>
      </c>
      <c r="DE263" s="46">
        <v>0.21315491568</v>
      </c>
      <c r="DF263" s="46">
        <v>0.26180150808000002</v>
      </c>
      <c r="DG263" s="46">
        <v>0.28699975416000001</v>
      </c>
      <c r="DH263" s="46">
        <v>0.57923261423999994</v>
      </c>
      <c r="DI263" s="46">
        <v>0.32648779085999996</v>
      </c>
      <c r="DJ263" s="46">
        <v>0.32157628272</v>
      </c>
      <c r="DK263" s="46">
        <v>0.32245950282000002</v>
      </c>
      <c r="DL263" s="46">
        <v>0.33197455703999995</v>
      </c>
      <c r="DM263" s="46">
        <v>0.26500701360000001</v>
      </c>
      <c r="DN263" s="46">
        <v>9.5733588300000005E-2</v>
      </c>
      <c r="DO263" s="46">
        <v>9.4343315220000001E-2</v>
      </c>
      <c r="DP263" s="46">
        <v>7.6050311819999994E-2</v>
      </c>
      <c r="DQ263" s="46">
        <v>7.6222604639999997E-2</v>
      </c>
      <c r="DR263" s="46">
        <v>0.10442331396</v>
      </c>
      <c r="DS263" s="46">
        <v>6.4741334279999993E-2</v>
      </c>
      <c r="DT263" s="46">
        <v>0.12529044906</v>
      </c>
      <c r="DU263" s="46">
        <v>6.1781427539999996E-2</v>
      </c>
      <c r="DV263" s="46">
        <v>0.1013454015</v>
      </c>
      <c r="DW263" s="46">
        <v>0.11855746392000001</v>
      </c>
      <c r="DX263" s="46">
        <v>0.12331868808</v>
      </c>
      <c r="DY263" s="46">
        <v>9.0777953699999997E-2</v>
      </c>
      <c r="DZ263" s="46">
        <v>8.5011802260000005E-2</v>
      </c>
      <c r="EA263" s="46">
        <v>0.10935314123999999</v>
      </c>
      <c r="EB263" s="46">
        <v>0.14073801755999998</v>
      </c>
      <c r="EC263" s="46">
        <v>0.17836072422000002</v>
      </c>
      <c r="ED263" s="46">
        <v>0.14422578659999999</v>
      </c>
      <c r="EE263" s="46">
        <v>0.15947045100000001</v>
      </c>
      <c r="EF263" s="46">
        <v>0.1425809301</v>
      </c>
      <c r="EG263" s="46">
        <v>0.19028550533999999</v>
      </c>
      <c r="EH263" s="46">
        <v>0.19689332880000002</v>
      </c>
      <c r="EI263" s="46">
        <v>0.28416517668000002</v>
      </c>
      <c r="EJ263" s="46">
        <v>0.2153714199</v>
      </c>
      <c r="EK263" s="46">
        <v>0.20019237629999997</v>
      </c>
      <c r="EL263" s="46">
        <v>0.19188233694000001</v>
      </c>
      <c r="EM263" s="46">
        <v>0.1806950313</v>
      </c>
      <c r="EN263" s="46">
        <v>0.19953283433999999</v>
      </c>
      <c r="EO263" s="46">
        <v>0.21628444572</v>
      </c>
      <c r="EP263" s="46">
        <v>0.22423003385999998</v>
      </c>
      <c r="EQ263" s="46">
        <v>0.21669863585999999</v>
      </c>
      <c r="ER263" s="46">
        <v>9.4130512139999997E-2</v>
      </c>
      <c r="ES263" s="46">
        <v>9.4130512139999997E-2</v>
      </c>
      <c r="ET263" s="46">
        <v>8.2995038699999996E-2</v>
      </c>
      <c r="EU263" s="46">
        <v>0.18697725270000001</v>
      </c>
      <c r="EV263" s="46">
        <v>0.17060963177999999</v>
      </c>
      <c r="EW263" s="46">
        <v>0.20438803266</v>
      </c>
      <c r="EX263" s="46">
        <v>0.18808612367999999</v>
      </c>
      <c r="EY263" s="46">
        <v>0.26178397685999999</v>
      </c>
      <c r="EZ263" s="46">
        <v>0.27721703939999998</v>
      </c>
      <c r="FA263" s="46">
        <v>0.28500911543999996</v>
      </c>
      <c r="FB263" s="46">
        <v>0.29605102043999998</v>
      </c>
      <c r="FC263" s="46">
        <v>0.30012447275999998</v>
      </c>
      <c r="FD263" s="46">
        <v>0.32231318195999997</v>
      </c>
      <c r="FE263" s="46">
        <v>0.35772177167999997</v>
      </c>
      <c r="FF263" s="46">
        <v>0.30458611679999997</v>
      </c>
      <c r="FG263" s="46">
        <v>0.16784622288000001</v>
      </c>
      <c r="FH263" s="46">
        <v>0.17933644847999999</v>
      </c>
      <c r="FI263" s="46">
        <v>0.20526694566000001</v>
      </c>
      <c r="FJ263" s="46">
        <v>0.20072769149999997</v>
      </c>
      <c r="FK263" s="46">
        <v>0.21198069438</v>
      </c>
      <c r="FL263" s="46">
        <v>0.2223174198</v>
      </c>
      <c r="FM263" s="46">
        <v>0.24014169018000001</v>
      </c>
      <c r="FN263" s="46">
        <v>0.24121131804000001</v>
      </c>
      <c r="FO263" s="46">
        <v>0.25511152044000002</v>
      </c>
      <c r="FP263" s="46">
        <v>0.23159658017999998</v>
      </c>
      <c r="FQ263" s="46">
        <v>0.23159658017999998</v>
      </c>
      <c r="FR263" s="46">
        <v>9.5189426640000005E-2</v>
      </c>
      <c r="FS263" s="46">
        <v>0.25151595923999998</v>
      </c>
      <c r="FT263" s="46">
        <v>0.39770480442</v>
      </c>
      <c r="FU263" s="46">
        <v>0.10146454206</v>
      </c>
      <c r="FV263" s="46">
        <v>9.8718340979999999E-2</v>
      </c>
      <c r="FW263" s="46">
        <v>9.8234219999999997E-2</v>
      </c>
      <c r="FX263" s="46">
        <v>9.5369263500000009E-2</v>
      </c>
      <c r="FY263" s="46">
        <v>8.9270486339999996E-2</v>
      </c>
      <c r="FZ263" s="46">
        <v>9.0229846560000007E-2</v>
      </c>
      <c r="GA263" s="46">
        <v>8.7334722720000008E-2</v>
      </c>
      <c r="GB263" s="46">
        <v>9.1404814619999997E-2</v>
      </c>
      <c r="GC263" s="46">
        <v>8.5658040720000009E-2</v>
      </c>
      <c r="GD263" s="46">
        <v>7.4285347500000001E-2</v>
      </c>
      <c r="GE263" s="46">
        <v>8.1112400880000005E-2</v>
      </c>
      <c r="GF263" s="46">
        <v>8.5116525060000003E-2</v>
      </c>
      <c r="GG263" s="46">
        <v>0.17666876892</v>
      </c>
      <c r="GH263" s="46">
        <v>0.19759531260000002</v>
      </c>
      <c r="GI263" s="46">
        <v>0.19759531260000002</v>
      </c>
      <c r="GJ263" s="46">
        <v>0.18336281375999999</v>
      </c>
      <c r="GK263" s="46">
        <v>0.17347622292000001</v>
      </c>
      <c r="GL263" s="46">
        <v>0.21134088864</v>
      </c>
      <c r="GM263" s="46">
        <v>0.19584103811999998</v>
      </c>
      <c r="GN263" s="46">
        <v>0.18673134521999998</v>
      </c>
      <c r="GO263" s="46">
        <v>0.21081095657999999</v>
      </c>
      <c r="GP263" s="46">
        <v>0.15766803401999999</v>
      </c>
      <c r="GQ263" s="46">
        <v>0.14767686150000001</v>
      </c>
      <c r="GR263" s="46">
        <v>0.13960111074000001</v>
      </c>
      <c r="GS263" s="46">
        <v>0.15028892801999999</v>
      </c>
      <c r="GT263" s="46">
        <v>0.16243298904</v>
      </c>
      <c r="GU263" s="46">
        <v>0.17179968203999998</v>
      </c>
      <c r="GV263" s="46">
        <v>0.19139253000000001</v>
      </c>
      <c r="GW263" s="46">
        <v>0.17367648102</v>
      </c>
      <c r="GX263" s="46">
        <v>0.21206090345999998</v>
      </c>
      <c r="GY263" s="46">
        <v>0.24159934512</v>
      </c>
      <c r="GZ263" s="46">
        <v>0.21631417793999999</v>
      </c>
      <c r="HA263" s="46">
        <v>0.23685041309999999</v>
      </c>
      <c r="HB263" s="46">
        <v>0.22734501089999998</v>
      </c>
      <c r="HC263" s="46">
        <v>0.64857921743999991</v>
      </c>
      <c r="HD263" s="46">
        <v>0.50018124450000001</v>
      </c>
      <c r="HE263" s="46">
        <v>0.23224704341999999</v>
      </c>
      <c r="HF263" s="46">
        <v>0.24533354201999999</v>
      </c>
      <c r="HG263" s="46">
        <v>0.26303119836</v>
      </c>
      <c r="HH263" s="46">
        <v>0.27418905695999995</v>
      </c>
      <c r="HI263" s="46">
        <v>0.26253091032000003</v>
      </c>
      <c r="HJ263" s="46">
        <v>0.26476128251999997</v>
      </c>
      <c r="HK263" s="46">
        <v>0.24720040086</v>
      </c>
      <c r="HL263" s="46">
        <v>0.23234579214000001</v>
      </c>
      <c r="HM263" s="46">
        <v>0.23959456794</v>
      </c>
      <c r="HN263" s="46">
        <v>0.23048550126</v>
      </c>
      <c r="HO263" s="46">
        <v>0.21005872817999999</v>
      </c>
      <c r="HP263" s="46">
        <v>0.18737014547999997</v>
      </c>
      <c r="HQ263" s="46">
        <v>0.20928421457999999</v>
      </c>
      <c r="HR263" s="46">
        <v>0.23422820651999998</v>
      </c>
      <c r="HS263" s="46">
        <v>0.26884613322000001</v>
      </c>
      <c r="HT263" s="46">
        <v>0.30423261413999997</v>
      </c>
      <c r="HU263" s="46">
        <v>0.18717072822</v>
      </c>
      <c r="HV263" s="46">
        <v>0.17829099329999998</v>
      </c>
      <c r="HW263" s="46">
        <v>0.17734710336000001</v>
      </c>
      <c r="HX263" s="46">
        <v>0.1762177935</v>
      </c>
      <c r="HY263" s="46">
        <v>0.18800553534</v>
      </c>
      <c r="HZ263" s="46">
        <v>0.19946163047999999</v>
      </c>
      <c r="IA263" s="46">
        <v>4.0847630879999999E-2</v>
      </c>
      <c r="IB263" s="46">
        <v>4.4184657299999999E-2</v>
      </c>
      <c r="IC263" s="46">
        <v>4.2300684720000002E-2</v>
      </c>
      <c r="ID263" s="46">
        <v>3.1008800340000003E-2</v>
      </c>
      <c r="IE263" s="46">
        <v>3.3912544259999997E-2</v>
      </c>
      <c r="IF263" s="46">
        <v>2.8551142619999997E-2</v>
      </c>
      <c r="IG263" s="46">
        <v>3.1115387099999999E-2</v>
      </c>
      <c r="IH263" s="46">
        <v>3.459814344E-2</v>
      </c>
      <c r="II263" s="46">
        <v>3.6775533899999997E-2</v>
      </c>
      <c r="IJ263" s="46">
        <v>3.0419139239999997E-2</v>
      </c>
      <c r="IK263" s="46">
        <v>3.4128496080000001E-2</v>
      </c>
      <c r="IL263" s="46">
        <v>2.6457142319999998E-2</v>
      </c>
      <c r="IM263" s="46">
        <v>2.2644776699999997E-2</v>
      </c>
      <c r="IN263" s="46">
        <v>2.916711378E-2</v>
      </c>
      <c r="IO263" s="46">
        <v>1.9739436360000001E-2</v>
      </c>
      <c r="IP263" s="46">
        <v>2.4599994300000001E-2</v>
      </c>
      <c r="IQ263" s="46">
        <v>2.124137358E-2</v>
      </c>
      <c r="IR263" s="46">
        <v>2.856248514E-2</v>
      </c>
      <c r="IS263" s="46">
        <v>1.9180030799999997E-2</v>
      </c>
      <c r="IT263" s="46">
        <v>2.2873314659999998E-2</v>
      </c>
      <c r="IU263" s="46">
        <v>2.135962038E-2</v>
      </c>
      <c r="IV263" s="46">
        <v>1.8282331200000002E-2</v>
      </c>
      <c r="IW263" s="46">
        <v>1.8282331200000002E-2</v>
      </c>
      <c r="IX263" s="46">
        <v>1.8282331200000002E-2</v>
      </c>
      <c r="IY263" s="46">
        <v>1.5953812979999999E-2</v>
      </c>
      <c r="IZ263" s="46">
        <v>1.7242685460000001E-2</v>
      </c>
      <c r="JA263" s="46">
        <v>1.1461475340000001E-2</v>
      </c>
      <c r="JB263" s="46">
        <v>2.1927737159999999E-2</v>
      </c>
      <c r="JC263" s="46">
        <v>1.270893792E-2</v>
      </c>
      <c r="JD263" s="46">
        <v>7.2354987599999995E-3</v>
      </c>
      <c r="JE263" s="46">
        <v>2.1251369580000002E-2</v>
      </c>
      <c r="JF263" s="46">
        <v>1.3698588959999999E-2</v>
      </c>
      <c r="JG263" s="46">
        <v>2.3283976799999998E-2</v>
      </c>
      <c r="JH263" s="46">
        <v>2.0737216499999999E-2</v>
      </c>
      <c r="JI263" s="46">
        <v>5.7939359100000004E-2</v>
      </c>
      <c r="JJ263" s="46">
        <v>5.4700558080000003E-2</v>
      </c>
      <c r="JK263" s="46">
        <v>5.4700558080000003E-2</v>
      </c>
      <c r="JL263" s="46">
        <v>7.4496333659999997E-2</v>
      </c>
      <c r="JM263" s="46">
        <v>8.0080860719999994E-2</v>
      </c>
      <c r="JN263" s="46">
        <v>9.396850343999999E-2</v>
      </c>
    </row>
    <row r="264" spans="1:274" ht="15">
      <c r="A264" s="45" t="s">
        <v>230</v>
      </c>
      <c r="B264" s="46">
        <v>0.21953845242</v>
      </c>
      <c r="C264" s="46">
        <v>0.21228319979999999</v>
      </c>
      <c r="D264" s="46">
        <v>0.21582392118000002</v>
      </c>
      <c r="E264" s="46">
        <v>0.20656670790000001</v>
      </c>
      <c r="F264" s="46">
        <v>0.21407199870000002</v>
      </c>
      <c r="G264" s="46">
        <v>0.18830132874</v>
      </c>
      <c r="H264" s="46">
        <v>0.18094153265999999</v>
      </c>
      <c r="I264" s="46">
        <v>0.17946297138</v>
      </c>
      <c r="J264" s="46">
        <v>0.17626466297999999</v>
      </c>
      <c r="K264" s="46">
        <v>8.9748201060000005E-2</v>
      </c>
      <c r="L264" s="46">
        <v>9.3720196920000012E-2</v>
      </c>
      <c r="M264" s="46">
        <v>9.963681462E-2</v>
      </c>
      <c r="N264" s="46">
        <v>8.7472608719999997E-2</v>
      </c>
      <c r="O264" s="46">
        <v>9.1520115540000002E-2</v>
      </c>
      <c r="P264" s="46">
        <v>8.0633689499999994E-2</v>
      </c>
      <c r="Q264" s="46">
        <v>9.2085145319999992E-2</v>
      </c>
      <c r="R264" s="46">
        <v>8.9366991839999993E-2</v>
      </c>
      <c r="S264" s="46">
        <v>9.9487086299999999E-2</v>
      </c>
      <c r="T264" s="46">
        <v>0.10686245849999999</v>
      </c>
      <c r="U264" s="46">
        <v>9.6103061040000007E-2</v>
      </c>
      <c r="V264" s="46">
        <v>0.27838194971999997</v>
      </c>
      <c r="W264" s="46">
        <v>0.28245642809999999</v>
      </c>
      <c r="X264" s="46">
        <v>0.29196990354000002</v>
      </c>
      <c r="Y264" s="46">
        <v>0.29342201363999998</v>
      </c>
      <c r="Z264" s="46">
        <v>0.27979153272000001</v>
      </c>
      <c r="AA264" s="46">
        <v>0.28623257880000003</v>
      </c>
      <c r="AB264" s="46">
        <v>0.15414498498000001</v>
      </c>
      <c r="AC264" s="46">
        <v>0.15699971322</v>
      </c>
      <c r="AD264" s="46">
        <v>0.15248689260000001</v>
      </c>
      <c r="AE264" s="46">
        <v>0.14909745186000001</v>
      </c>
      <c r="AF264" s="46">
        <v>0.16155745116</v>
      </c>
      <c r="AG264" s="46">
        <v>0.17640423360000002</v>
      </c>
      <c r="AH264" s="46">
        <v>0.18127683965999999</v>
      </c>
      <c r="AI264" s="46">
        <v>0.18624501629999998</v>
      </c>
      <c r="AJ264" s="46">
        <v>0.14035503258000001</v>
      </c>
      <c r="AK264" s="46">
        <v>0.13292621118</v>
      </c>
      <c r="AL264" s="46">
        <v>0.14297325546</v>
      </c>
      <c r="AM264" s="46">
        <v>0.15019315751999998</v>
      </c>
      <c r="AN264" s="46">
        <v>0.16356391296</v>
      </c>
      <c r="AO264" s="46">
        <v>0.17213527715999999</v>
      </c>
      <c r="AP264" s="46">
        <v>0.15958604886</v>
      </c>
      <c r="AQ264" s="46">
        <v>0.15360247559999998</v>
      </c>
      <c r="AR264" s="46">
        <v>0.15051910943999999</v>
      </c>
      <c r="AS264" s="46">
        <v>0.13898319624</v>
      </c>
      <c r="AT264" s="46">
        <v>0.15339263310000001</v>
      </c>
      <c r="AU264" s="46">
        <v>0.15884555988000001</v>
      </c>
      <c r="AV264" s="46">
        <v>0.1606036005</v>
      </c>
      <c r="AW264" s="46">
        <v>0.13404089748</v>
      </c>
      <c r="AX264" s="46">
        <v>0.14945450603999999</v>
      </c>
      <c r="AY264" s="46">
        <v>0.12994827048000002</v>
      </c>
      <c r="AZ264" s="46">
        <v>0.12764402784000001</v>
      </c>
      <c r="BA264" s="46">
        <v>0.12845119014</v>
      </c>
      <c r="BB264" s="46">
        <v>0.16450444836</v>
      </c>
      <c r="BC264" s="46">
        <v>0.13383268079999999</v>
      </c>
      <c r="BD264" s="46">
        <v>0.13045317726</v>
      </c>
      <c r="BE264" s="46">
        <v>0.13919605223999998</v>
      </c>
      <c r="BF264" s="46">
        <v>0.12166461761999998</v>
      </c>
      <c r="BG264" s="46">
        <v>0.10572857399999999</v>
      </c>
      <c r="BH264" s="46">
        <v>0.10739072358</v>
      </c>
      <c r="BI264" s="46">
        <v>0.11065980366</v>
      </c>
      <c r="BJ264" s="46">
        <v>0.12159238182000001</v>
      </c>
      <c r="BK264" s="46">
        <v>0.11330907</v>
      </c>
      <c r="BL264" s="46">
        <v>0.11771551554</v>
      </c>
      <c r="BM264" s="46">
        <v>0.11081248374</v>
      </c>
      <c r="BN264" s="46">
        <v>0.12792588857999998</v>
      </c>
      <c r="BO264" s="46">
        <v>0.11603079557999998</v>
      </c>
      <c r="BP264" s="46">
        <v>0.16372149989999998</v>
      </c>
      <c r="BQ264" s="46">
        <v>0.15963726366</v>
      </c>
      <c r="BR264" s="46">
        <v>0.15062717796</v>
      </c>
      <c r="BS264" s="46">
        <v>0.14569353456</v>
      </c>
      <c r="BT264" s="46">
        <v>0.14909492051999998</v>
      </c>
      <c r="BU264" s="46">
        <v>0.14587305978000001</v>
      </c>
      <c r="BV264" s="46">
        <v>0.20564356259999997</v>
      </c>
      <c r="BW264" s="46">
        <v>0.19804912217999998</v>
      </c>
      <c r="BX264" s="46">
        <v>0.18318344436</v>
      </c>
      <c r="BY264" s="46">
        <v>0.18936049314</v>
      </c>
      <c r="BZ264" s="46">
        <v>0.20151948642</v>
      </c>
      <c r="CA264" s="46">
        <v>0.28931995511999997</v>
      </c>
      <c r="CB264" s="46">
        <v>0.32663432339999998</v>
      </c>
      <c r="CC264" s="46">
        <v>0.31337295653999997</v>
      </c>
      <c r="CD264" s="46">
        <v>0.32021857601999998</v>
      </c>
      <c r="CE264" s="46">
        <v>0.32578559243999999</v>
      </c>
      <c r="CF264" s="46">
        <v>0.33363871464</v>
      </c>
      <c r="CG264" s="46">
        <v>0.36252112764</v>
      </c>
      <c r="CH264" s="46">
        <v>0.34810213577999999</v>
      </c>
      <c r="CI264" s="46">
        <v>0.34220383428000001</v>
      </c>
      <c r="CJ264" s="46">
        <v>0.36615625536000002</v>
      </c>
      <c r="CK264" s="46">
        <v>0.36423883146000002</v>
      </c>
      <c r="CL264" s="46">
        <v>0.38935401078000004</v>
      </c>
      <c r="CM264" s="46">
        <v>0.42232511412000001</v>
      </c>
      <c r="CN264" s="46">
        <v>0.42232511412000001</v>
      </c>
      <c r="CO264" s="46">
        <v>0.44779272005999993</v>
      </c>
      <c r="CP264" s="46">
        <v>0.22656967115999999</v>
      </c>
      <c r="CQ264" s="46">
        <v>0.20439160181999999</v>
      </c>
      <c r="CR264" s="46">
        <v>0.19072657883999997</v>
      </c>
      <c r="CS264" s="46">
        <v>0.1819673751</v>
      </c>
      <c r="CT264" s="46">
        <v>0.17991057462000001</v>
      </c>
      <c r="CU264" s="46">
        <v>0.18622748507999998</v>
      </c>
      <c r="CV264" s="46">
        <v>0.19188531515999999</v>
      </c>
      <c r="CW264" s="46">
        <v>0.21365288994000001</v>
      </c>
      <c r="CX264" s="46">
        <v>0.2013718749</v>
      </c>
      <c r="CY264" s="46">
        <v>0.21221928125999998</v>
      </c>
      <c r="CZ264" s="46">
        <v>0.22783263047999999</v>
      </c>
      <c r="DA264" s="46">
        <v>0.22183521863999997</v>
      </c>
      <c r="DB264" s="46">
        <v>0.21569280305999999</v>
      </c>
      <c r="DC264" s="46">
        <v>0.3007763913</v>
      </c>
      <c r="DD264" s="46">
        <v>0.24398141838000001</v>
      </c>
      <c r="DE264" s="46">
        <v>0.22839061013999998</v>
      </c>
      <c r="DF264" s="46">
        <v>0.27767688186</v>
      </c>
      <c r="DG264" s="46">
        <v>0.30333561131999998</v>
      </c>
      <c r="DH264" s="46">
        <v>0.60889747001999994</v>
      </c>
      <c r="DI264" s="46">
        <v>0.34089938862000002</v>
      </c>
      <c r="DJ264" s="46">
        <v>0.34209476910000003</v>
      </c>
      <c r="DK264" s="46">
        <v>0.33655513584000002</v>
      </c>
      <c r="DL264" s="46">
        <v>0.35441724990000001</v>
      </c>
      <c r="DM264" s="46">
        <v>0.2793968289</v>
      </c>
      <c r="DN264" s="46">
        <v>0.11169152315999999</v>
      </c>
      <c r="DO264" s="46">
        <v>0.11166437226000001</v>
      </c>
      <c r="DP264" s="46">
        <v>9.4427249279999986E-2</v>
      </c>
      <c r="DQ264" s="46">
        <v>9.3665583479999995E-2</v>
      </c>
      <c r="DR264" s="46">
        <v>0.12377682533999999</v>
      </c>
      <c r="DS264" s="46">
        <v>8.2077382379999994E-2</v>
      </c>
      <c r="DT264" s="46">
        <v>0.14099864268000001</v>
      </c>
      <c r="DU264" s="46">
        <v>7.7946876419999991E-2</v>
      </c>
      <c r="DV264" s="46">
        <v>0.11843712972000001</v>
      </c>
      <c r="DW264" s="46">
        <v>0.13414621122000001</v>
      </c>
      <c r="DX264" s="46">
        <v>0.13985994834000001</v>
      </c>
      <c r="DY264" s="46">
        <v>0.10594650737999999</v>
      </c>
      <c r="DZ264" s="46">
        <v>9.6546636479999989E-2</v>
      </c>
      <c r="EA264" s="46">
        <v>0.12426774654</v>
      </c>
      <c r="EB264" s="46">
        <v>0.15563079630000001</v>
      </c>
      <c r="EC264" s="46">
        <v>0.19103360597999999</v>
      </c>
      <c r="ED264" s="46">
        <v>0.16348808154</v>
      </c>
      <c r="EE264" s="46">
        <v>0.17679314267999999</v>
      </c>
      <c r="EF264" s="46">
        <v>0.15736705152</v>
      </c>
      <c r="EG264" s="46">
        <v>0.20570981255999998</v>
      </c>
      <c r="EH264" s="46">
        <v>0.21571921601999999</v>
      </c>
      <c r="EI264" s="46">
        <v>0.30199125809999999</v>
      </c>
      <c r="EJ264" s="46">
        <v>0.2352750435</v>
      </c>
      <c r="EK264" s="46">
        <v>0.22275082871999999</v>
      </c>
      <c r="EL264" s="46">
        <v>0.20544016163999998</v>
      </c>
      <c r="EM264" s="46">
        <v>0.19613065752</v>
      </c>
      <c r="EN264" s="46">
        <v>0.21366015762000001</v>
      </c>
      <c r="EO264" s="46">
        <v>0.23063271882</v>
      </c>
      <c r="EP264" s="46">
        <v>0.23845129896</v>
      </c>
      <c r="EQ264" s="46">
        <v>0.23355586673999998</v>
      </c>
      <c r="ER264" s="46">
        <v>0.10314315564</v>
      </c>
      <c r="ES264" s="46">
        <v>0.10314315564</v>
      </c>
      <c r="ET264" s="46">
        <v>9.2475471480000002E-2</v>
      </c>
      <c r="EU264" s="46">
        <v>0.20399167656</v>
      </c>
      <c r="EV264" s="46">
        <v>0.18534803406</v>
      </c>
      <c r="EW264" s="46">
        <v>0.2229403029</v>
      </c>
      <c r="EX264" s="46">
        <v>0.20379836273999999</v>
      </c>
      <c r="EY264" s="46">
        <v>0.27631029342000002</v>
      </c>
      <c r="EZ264" s="46">
        <v>0.29004689952000001</v>
      </c>
      <c r="FA264" s="46">
        <v>0.30193796472000001</v>
      </c>
      <c r="FB264" s="46">
        <v>0.31270169574000001</v>
      </c>
      <c r="FC264" s="46">
        <v>0.31617758423999998</v>
      </c>
      <c r="FD264" s="46">
        <v>0.34218969287999995</v>
      </c>
      <c r="FE264" s="46">
        <v>0.37833500543999998</v>
      </c>
      <c r="FF264" s="46">
        <v>0.32604363036</v>
      </c>
      <c r="FG264" s="46">
        <v>0.18404617266000001</v>
      </c>
      <c r="FH264" s="46">
        <v>0.19521101082</v>
      </c>
      <c r="FI264" s="46">
        <v>0.22085013047999999</v>
      </c>
      <c r="FJ264" s="46">
        <v>0.21770920793999998</v>
      </c>
      <c r="FK264" s="46">
        <v>0.22832383685999999</v>
      </c>
      <c r="FL264" s="46">
        <v>0.23945054616</v>
      </c>
      <c r="FM264" s="46">
        <v>0.25713418752</v>
      </c>
      <c r="FN264" s="46">
        <v>0.25667413043999998</v>
      </c>
      <c r="FO264" s="46">
        <v>0.27302334107999998</v>
      </c>
      <c r="FP264" s="46">
        <v>0.24744605844000001</v>
      </c>
      <c r="FQ264" s="46">
        <v>0.24744605844000001</v>
      </c>
      <c r="FR264" s="46">
        <v>0.11346026831999999</v>
      </c>
      <c r="FS264" s="46">
        <v>0.26777447970000001</v>
      </c>
      <c r="FT264" s="46">
        <v>0.41254433975999999</v>
      </c>
      <c r="FU264" s="46">
        <v>0.11910961355999999</v>
      </c>
      <c r="FV264" s="46">
        <v>0.1160218227</v>
      </c>
      <c r="FW264" s="46">
        <v>0.11559695448</v>
      </c>
      <c r="FX264" s="46">
        <v>0.11247500669999999</v>
      </c>
      <c r="FY264" s="46">
        <v>0.10638834234</v>
      </c>
      <c r="FZ264" s="46">
        <v>0.10657238046</v>
      </c>
      <c r="GA264" s="46">
        <v>0.10547098295999999</v>
      </c>
      <c r="GB264" s="46">
        <v>0.10831336613999999</v>
      </c>
      <c r="GC264" s="46">
        <v>0.10244343269999999</v>
      </c>
      <c r="GD264" s="46">
        <v>9.1119517019999999E-2</v>
      </c>
      <c r="GE264" s="46">
        <v>9.908541173999999E-2</v>
      </c>
      <c r="GF264" s="46">
        <v>0.10252627307999999</v>
      </c>
      <c r="GG264" s="46">
        <v>0.19230996875999998</v>
      </c>
      <c r="GH264" s="46">
        <v>0.21087639803999997</v>
      </c>
      <c r="GI264" s="46">
        <v>0.21087639803999997</v>
      </c>
      <c r="GJ264" s="46">
        <v>0.19518511824000001</v>
      </c>
      <c r="GK264" s="46">
        <v>0.18463756247999999</v>
      </c>
      <c r="GL264" s="46">
        <v>0.22778936544</v>
      </c>
      <c r="GM264" s="46">
        <v>0.20790054474</v>
      </c>
      <c r="GN264" s="46">
        <v>0.19956619158</v>
      </c>
      <c r="GO264" s="46">
        <v>0.22487888598</v>
      </c>
      <c r="GP264" s="46">
        <v>0.17301846197999998</v>
      </c>
      <c r="GQ264" s="46">
        <v>0.16062759384</v>
      </c>
      <c r="GR264" s="46">
        <v>0.15387393755999998</v>
      </c>
      <c r="GS264" s="46">
        <v>0.16394813861999999</v>
      </c>
      <c r="GT264" s="46">
        <v>0.17716459109999999</v>
      </c>
      <c r="GU264" s="46">
        <v>0.18519652998</v>
      </c>
      <c r="GV264" s="46">
        <v>0.20573335608000001</v>
      </c>
      <c r="GW264" s="46">
        <v>0.18463036829999999</v>
      </c>
      <c r="GX264" s="46">
        <v>0.2272561494</v>
      </c>
      <c r="GY264" s="46">
        <v>0.26016069702</v>
      </c>
      <c r="GZ264" s="46">
        <v>0.2313206847</v>
      </c>
      <c r="HA264" s="46">
        <v>0.24999392124</v>
      </c>
      <c r="HB264" s="46">
        <v>0.24174491040000001</v>
      </c>
      <c r="HC264" s="46">
        <v>0.66357831245999999</v>
      </c>
      <c r="HD264" s="46">
        <v>0.51527519568000002</v>
      </c>
      <c r="HE264" s="46">
        <v>0.24637731258000001</v>
      </c>
      <c r="HF264" s="46">
        <v>0.26064815489999998</v>
      </c>
      <c r="HG264" s="46">
        <v>0.27576324174</v>
      </c>
      <c r="HH264" s="46">
        <v>0.28583914799999999</v>
      </c>
      <c r="HI264" s="46">
        <v>0.27922142261999999</v>
      </c>
      <c r="HJ264" s="46">
        <v>0.28108244556</v>
      </c>
      <c r="HK264" s="46">
        <v>0.26335019424</v>
      </c>
      <c r="HL264" s="46">
        <v>0.24605982198000001</v>
      </c>
      <c r="HM264" s="46">
        <v>0.25267319028000002</v>
      </c>
      <c r="HN264" s="46">
        <v>0.24624760859999997</v>
      </c>
      <c r="HO264" s="46">
        <v>0.23344906242000002</v>
      </c>
      <c r="HP264" s="46">
        <v>0.20436881387999997</v>
      </c>
      <c r="HQ264" s="46">
        <v>0.2302273722</v>
      </c>
      <c r="HR264" s="46">
        <v>0.25469628659999999</v>
      </c>
      <c r="HS264" s="46">
        <v>0.28440369300000001</v>
      </c>
      <c r="HT264" s="46">
        <v>0.31771365485999997</v>
      </c>
      <c r="HU264" s="46">
        <v>0.20147873507999997</v>
      </c>
      <c r="HV264" s="46">
        <v>0.19882413851999997</v>
      </c>
      <c r="HW264" s="46">
        <v>0.19142723375999998</v>
      </c>
      <c r="HX264" s="46">
        <v>0.19343540075999999</v>
      </c>
      <c r="HY264" s="46">
        <v>0.20073409776000001</v>
      </c>
      <c r="HZ264" s="46">
        <v>0.21527100126000001</v>
      </c>
      <c r="IA264" s="46">
        <v>5.2523785020000005E-2</v>
      </c>
      <c r="IB264" s="46">
        <v>5.5134393300000001E-2</v>
      </c>
      <c r="IC264" s="46">
        <v>5.1711786419999996E-2</v>
      </c>
      <c r="ID264" s="46">
        <v>4.076946804E-2</v>
      </c>
      <c r="IE264" s="46">
        <v>4.3582865759999999E-2</v>
      </c>
      <c r="IF264" s="46">
        <v>3.8365138979999998E-2</v>
      </c>
      <c r="IG264" s="46">
        <v>4.133127558E-2</v>
      </c>
      <c r="IH264" s="46">
        <v>4.663794324E-2</v>
      </c>
      <c r="II264" s="46">
        <v>4.8228797820000002E-2</v>
      </c>
      <c r="IJ264" s="46">
        <v>4.2115400040000001E-2</v>
      </c>
      <c r="IK264" s="46">
        <v>4.5940451759999994E-2</v>
      </c>
      <c r="IL264" s="46">
        <v>3.8046263640000001E-2</v>
      </c>
      <c r="IM264" s="46">
        <v>3.6447426959999994E-2</v>
      </c>
      <c r="IN264" s="46">
        <v>4.2640389959999997E-2</v>
      </c>
      <c r="IO264" s="46">
        <v>3.0231011580000001E-2</v>
      </c>
      <c r="IP264" s="46">
        <v>3.4537191359999997E-2</v>
      </c>
      <c r="IQ264" s="46">
        <v>3.2104588320000002E-2</v>
      </c>
      <c r="IR264" s="46">
        <v>4.5399668159999997E-2</v>
      </c>
      <c r="IS264" s="46">
        <v>3.5928372899999998E-2</v>
      </c>
      <c r="IT264" s="46">
        <v>3.9705958319999998E-2</v>
      </c>
      <c r="IU264" s="46">
        <v>3.8159415420000002E-2</v>
      </c>
      <c r="IV264" s="46">
        <v>3.7309667219999995E-2</v>
      </c>
      <c r="IW264" s="46">
        <v>3.7309667219999995E-2</v>
      </c>
      <c r="IX264" s="46">
        <v>3.7309667219999995E-2</v>
      </c>
      <c r="IY264" s="46">
        <v>3.2085678239999998E-2</v>
      </c>
      <c r="IZ264" s="46">
        <v>3.4819240260000002E-2</v>
      </c>
      <c r="JA264" s="46">
        <v>2.9859248580000001E-2</v>
      </c>
      <c r="JB264" s="46">
        <v>3.929513448E-2</v>
      </c>
      <c r="JC264" s="46">
        <v>2.4076656660000001E-2</v>
      </c>
      <c r="JD264" s="46">
        <v>2.1251369580000002E-2</v>
      </c>
      <c r="JE264" s="46">
        <v>4.8998745599999997E-3</v>
      </c>
      <c r="JF264" s="46">
        <v>1.20759471E-2</v>
      </c>
      <c r="JG264" s="46">
        <v>3.1919165460000003E-2</v>
      </c>
      <c r="JH264" s="46">
        <v>2.91672696E-2</v>
      </c>
      <c r="JI264" s="46">
        <v>6.8222382479999996E-2</v>
      </c>
      <c r="JJ264" s="46">
        <v>6.436335906E-2</v>
      </c>
      <c r="JK264" s="46">
        <v>6.436335906E-2</v>
      </c>
      <c r="JL264" s="46">
        <v>8.339833026E-2</v>
      </c>
      <c r="JM264" s="46">
        <v>9.0423804239999989E-2</v>
      </c>
      <c r="JN264" s="46">
        <v>0.10331965559999999</v>
      </c>
    </row>
    <row r="265" spans="1:274" ht="15">
      <c r="A265" s="45" t="s">
        <v>231</v>
      </c>
      <c r="B265" s="46">
        <v>0.21456318743999997</v>
      </c>
      <c r="C265" s="46">
        <v>0.20454734243999997</v>
      </c>
      <c r="D265" s="46">
        <v>0.20652039408</v>
      </c>
      <c r="E265" s="46">
        <v>0.19862694977999998</v>
      </c>
      <c r="F265" s="46">
        <v>0.20502388997999998</v>
      </c>
      <c r="G265" s="46">
        <v>0.17926926360000001</v>
      </c>
      <c r="H265" s="46">
        <v>0.1751248926</v>
      </c>
      <c r="I265" s="46">
        <v>0.17264103947999998</v>
      </c>
      <c r="J265" s="46">
        <v>0.16508017386000001</v>
      </c>
      <c r="K265" s="46">
        <v>8.1174934679999991E-2</v>
      </c>
      <c r="L265" s="46">
        <v>8.2863326700000003E-2</v>
      </c>
      <c r="M265" s="46">
        <v>9.1435443539999994E-2</v>
      </c>
      <c r="N265" s="46">
        <v>7.9741246619999998E-2</v>
      </c>
      <c r="O265" s="46">
        <v>8.2930590959999995E-2</v>
      </c>
      <c r="P265" s="46">
        <v>7.3595003160000005E-2</v>
      </c>
      <c r="Q265" s="46">
        <v>8.3710990440000008E-2</v>
      </c>
      <c r="R265" s="46">
        <v>8.0878891379999998E-2</v>
      </c>
      <c r="S265" s="46">
        <v>9.0967618979999998E-2</v>
      </c>
      <c r="T265" s="46">
        <v>9.8891386439999993E-2</v>
      </c>
      <c r="U265" s="46">
        <v>8.8347611519999994E-2</v>
      </c>
      <c r="V265" s="46">
        <v>0.26968669979999998</v>
      </c>
      <c r="W265" s="46">
        <v>0.27883495374</v>
      </c>
      <c r="X265" s="46">
        <v>0.28594659911999998</v>
      </c>
      <c r="Y265" s="46">
        <v>0.28695255834</v>
      </c>
      <c r="Z265" s="46">
        <v>0.27311936147999999</v>
      </c>
      <c r="AA265" s="46">
        <v>0.27853226898</v>
      </c>
      <c r="AB265" s="46">
        <v>0.14742621474000001</v>
      </c>
      <c r="AC265" s="46">
        <v>0.15107478119999998</v>
      </c>
      <c r="AD265" s="46">
        <v>0.14692452725999999</v>
      </c>
      <c r="AE265" s="46">
        <v>0.14199263315999999</v>
      </c>
      <c r="AF265" s="46">
        <v>0.15499904616000001</v>
      </c>
      <c r="AG265" s="46">
        <v>0.16716927317999999</v>
      </c>
      <c r="AH265" s="46">
        <v>0.17659403118</v>
      </c>
      <c r="AI265" s="46">
        <v>0.17863351212</v>
      </c>
      <c r="AJ265" s="46">
        <v>0.1309715169</v>
      </c>
      <c r="AK265" s="46">
        <v>0.12558987629999999</v>
      </c>
      <c r="AL265" s="46">
        <v>0.13425879558000001</v>
      </c>
      <c r="AM265" s="46">
        <v>0.14142058559999998</v>
      </c>
      <c r="AN265" s="46">
        <v>0.15499723511999999</v>
      </c>
      <c r="AO265" s="46">
        <v>0.16501541447999998</v>
      </c>
      <c r="AP265" s="46">
        <v>0.15062292671999999</v>
      </c>
      <c r="AQ265" s="46">
        <v>0.14533804151999999</v>
      </c>
      <c r="AR265" s="46">
        <v>0.13993757609999999</v>
      </c>
      <c r="AS265" s="46">
        <v>0.13036806719999999</v>
      </c>
      <c r="AT265" s="46">
        <v>0.14943437292</v>
      </c>
      <c r="AU265" s="46">
        <v>0.15162027174000001</v>
      </c>
      <c r="AV265" s="46">
        <v>0.14976920658000001</v>
      </c>
      <c r="AW265" s="46">
        <v>0.12606288996000001</v>
      </c>
      <c r="AX265" s="46">
        <v>0.14183717184</v>
      </c>
      <c r="AY265" s="46">
        <v>0.12159266993999999</v>
      </c>
      <c r="AZ265" s="46">
        <v>0.12004106730000001</v>
      </c>
      <c r="BA265" s="46">
        <v>0.12364217333999999</v>
      </c>
      <c r="BB265" s="46">
        <v>0.15634264673999998</v>
      </c>
      <c r="BC265" s="46">
        <v>0.12614354004</v>
      </c>
      <c r="BD265" s="46">
        <v>0.12100628399999999</v>
      </c>
      <c r="BE265" s="46">
        <v>0.1293665856</v>
      </c>
      <c r="BF265" s="46">
        <v>0.1150819782</v>
      </c>
      <c r="BG265" s="46">
        <v>9.900706662E-2</v>
      </c>
      <c r="BH265" s="46">
        <v>9.8840765519999998E-2</v>
      </c>
      <c r="BI265" s="46">
        <v>0.10376083493999999</v>
      </c>
      <c r="BJ265" s="46">
        <v>0.11279127719999998</v>
      </c>
      <c r="BK265" s="46">
        <v>0.10564484573999999</v>
      </c>
      <c r="BL265" s="46">
        <v>0.10918432937999999</v>
      </c>
      <c r="BM265" s="46">
        <v>0.10349176908</v>
      </c>
      <c r="BN265" s="46">
        <v>0.1194004266</v>
      </c>
      <c r="BO265" s="46">
        <v>0.1083707079</v>
      </c>
      <c r="BP265" s="46">
        <v>0.15554051771999999</v>
      </c>
      <c r="BQ265" s="46">
        <v>0.15260306375999999</v>
      </c>
      <c r="BR265" s="46">
        <v>0.1429584408</v>
      </c>
      <c r="BS265" s="46">
        <v>0.13811376768</v>
      </c>
      <c r="BT265" s="46">
        <v>0.14107700544000001</v>
      </c>
      <c r="BU265" s="46">
        <v>0.13687192932</v>
      </c>
      <c r="BV265" s="46">
        <v>0.19600427573999998</v>
      </c>
      <c r="BW265" s="46">
        <v>0.19087158552</v>
      </c>
      <c r="BX265" s="46">
        <v>0.17376250541999999</v>
      </c>
      <c r="BY265" s="46">
        <v>0.18187704065999999</v>
      </c>
      <c r="BZ265" s="46">
        <v>0.19494584928</v>
      </c>
      <c r="CA265" s="46">
        <v>0.28689786551999996</v>
      </c>
      <c r="CB265" s="46">
        <v>0.31960143474000002</v>
      </c>
      <c r="CC265" s="46">
        <v>0.30551552723999997</v>
      </c>
      <c r="CD265" s="46">
        <v>0.31300183152</v>
      </c>
      <c r="CE265" s="46">
        <v>0.31891901076000001</v>
      </c>
      <c r="CF265" s="46">
        <v>0.32639329338</v>
      </c>
      <c r="CG265" s="46">
        <v>0.35709863868000002</v>
      </c>
      <c r="CH265" s="46">
        <v>0.34176423372000003</v>
      </c>
      <c r="CI265" s="46">
        <v>0.33312880985999999</v>
      </c>
      <c r="CJ265" s="46">
        <v>0.36002413859999999</v>
      </c>
      <c r="CK265" s="46">
        <v>0.35132052438</v>
      </c>
      <c r="CL265" s="46">
        <v>0.38334423918000005</v>
      </c>
      <c r="CM265" s="46">
        <v>0.40887414665999999</v>
      </c>
      <c r="CN265" s="46">
        <v>0.40887414665999999</v>
      </c>
      <c r="CO265" s="46">
        <v>0.43956050543999997</v>
      </c>
      <c r="CP265" s="46">
        <v>0.2200936332</v>
      </c>
      <c r="CQ265" s="46">
        <v>0.19854991296000002</v>
      </c>
      <c r="CR265" s="46">
        <v>0.18358291979999999</v>
      </c>
      <c r="CS265" s="46">
        <v>0.17393451894</v>
      </c>
      <c r="CT265" s="46">
        <v>0.17425739267999998</v>
      </c>
      <c r="CU265" s="46">
        <v>0.17635648506000001</v>
      </c>
      <c r="CV265" s="46">
        <v>0.18492684377999999</v>
      </c>
      <c r="CW265" s="46">
        <v>0.20662522271999997</v>
      </c>
      <c r="CX265" s="46">
        <v>0.19386254748000001</v>
      </c>
      <c r="CY265" s="46">
        <v>0.20791831115999998</v>
      </c>
      <c r="CZ265" s="46">
        <v>0.22041568079999999</v>
      </c>
      <c r="DA265" s="46">
        <v>0.21733531932</v>
      </c>
      <c r="DB265" s="46">
        <v>0.21500614547999999</v>
      </c>
      <c r="DC265" s="46">
        <v>0.28641887777999997</v>
      </c>
      <c r="DD265" s="46">
        <v>0.23685527585999999</v>
      </c>
      <c r="DE265" s="46">
        <v>0.22076112492</v>
      </c>
      <c r="DF265" s="46">
        <v>0.27046402992000002</v>
      </c>
      <c r="DG265" s="46">
        <v>0.29830290756</v>
      </c>
      <c r="DH265" s="46">
        <v>0.60427544016000001</v>
      </c>
      <c r="DI265" s="46">
        <v>0.33339815208000001</v>
      </c>
      <c r="DJ265" s="46">
        <v>0.33247926095999997</v>
      </c>
      <c r="DK265" s="46">
        <v>0.33077856797999999</v>
      </c>
      <c r="DL265" s="46">
        <v>0.33718290227999997</v>
      </c>
      <c r="DM265" s="46">
        <v>0.27213976229999998</v>
      </c>
      <c r="DN265" s="46">
        <v>0.1059698892</v>
      </c>
      <c r="DO265" s="46">
        <v>0.10223438106</v>
      </c>
      <c r="DP265" s="46">
        <v>8.5723682100000004E-2</v>
      </c>
      <c r="DQ265" s="46">
        <v>8.6003758259999993E-2</v>
      </c>
      <c r="DR265" s="46">
        <v>0.118578138</v>
      </c>
      <c r="DS265" s="46">
        <v>7.5076513260000005E-2</v>
      </c>
      <c r="DT265" s="46">
        <v>0.13454817389999998</v>
      </c>
      <c r="DU265" s="46">
        <v>7.0744473239999994E-2</v>
      </c>
      <c r="DV265" s="46">
        <v>0.11066473991999999</v>
      </c>
      <c r="DW265" s="46">
        <v>0.12682307399999998</v>
      </c>
      <c r="DX265" s="46">
        <v>0.13120651697999999</v>
      </c>
      <c r="DY265" s="46">
        <v>9.878982414000001E-2</v>
      </c>
      <c r="DZ265" s="46">
        <v>9.2003139899999989E-2</v>
      </c>
      <c r="EA265" s="46">
        <v>0.11839007208000001</v>
      </c>
      <c r="EB265" s="46">
        <v>0.14929945043999998</v>
      </c>
      <c r="EC265" s="46">
        <v>0.18443328540000001</v>
      </c>
      <c r="ED265" s="46">
        <v>0.1555196643</v>
      </c>
      <c r="EE265" s="46">
        <v>0.16726753386000001</v>
      </c>
      <c r="EF265" s="46">
        <v>0.1500811494</v>
      </c>
      <c r="EG265" s="46">
        <v>0.19865365086</v>
      </c>
      <c r="EH265" s="46">
        <v>0.20776436688</v>
      </c>
      <c r="EI265" s="46">
        <v>0.29139394284000003</v>
      </c>
      <c r="EJ265" s="46">
        <v>0.21976839275999999</v>
      </c>
      <c r="EK265" s="46">
        <v>0.21190337237999998</v>
      </c>
      <c r="EL265" s="46">
        <v>0.19745658282</v>
      </c>
      <c r="EM265" s="46">
        <v>0.18854765075999999</v>
      </c>
      <c r="EN265" s="46">
        <v>0.20829309648</v>
      </c>
      <c r="EO265" s="46">
        <v>0.22064791433999997</v>
      </c>
      <c r="EP265" s="46">
        <v>0.23247165353999999</v>
      </c>
      <c r="EQ265" s="46">
        <v>0.22204267386000001</v>
      </c>
      <c r="ER265" s="46">
        <v>9.5974321380000005E-2</v>
      </c>
      <c r="ES265" s="46">
        <v>9.5974321380000005E-2</v>
      </c>
      <c r="ET265" s="46">
        <v>8.4496190939999993E-2</v>
      </c>
      <c r="EU265" s="46">
        <v>0.19588998912</v>
      </c>
      <c r="EV265" s="46">
        <v>0.17921098103999999</v>
      </c>
      <c r="EW265" s="46">
        <v>0.21509523923999999</v>
      </c>
      <c r="EX265" s="46">
        <v>0.19302752573999998</v>
      </c>
      <c r="EY265" s="46">
        <v>0.26895369017999998</v>
      </c>
      <c r="EZ265" s="46">
        <v>0.28324723223999998</v>
      </c>
      <c r="FA265" s="46">
        <v>0.29562064265999999</v>
      </c>
      <c r="FB265" s="46">
        <v>0.30179566578</v>
      </c>
      <c r="FC265" s="46">
        <v>0.31130128260000001</v>
      </c>
      <c r="FD265" s="46">
        <v>0.33112776354000001</v>
      </c>
      <c r="FE265" s="46">
        <v>0.37281848645999999</v>
      </c>
      <c r="FF265" s="46">
        <v>0.31801784784000003</v>
      </c>
      <c r="FG265" s="46">
        <v>0.17719032198000001</v>
      </c>
      <c r="FH265" s="46">
        <v>0.18937666314000001</v>
      </c>
      <c r="FI265" s="46">
        <v>0.21310614402000003</v>
      </c>
      <c r="FJ265" s="46">
        <v>0.20915715071999999</v>
      </c>
      <c r="FK265" s="46">
        <v>0.22190035728000002</v>
      </c>
      <c r="FL265" s="46">
        <v>0.23154712643999997</v>
      </c>
      <c r="FM265" s="46">
        <v>0.24572840753999997</v>
      </c>
      <c r="FN265" s="46">
        <v>0.24938390358000001</v>
      </c>
      <c r="FO265" s="46">
        <v>0.26432222292000002</v>
      </c>
      <c r="FP265" s="46">
        <v>0.24127877045999999</v>
      </c>
      <c r="FQ265" s="46">
        <v>0.24127877045999999</v>
      </c>
      <c r="FR265" s="46">
        <v>0.10315694423999999</v>
      </c>
      <c r="FS265" s="46">
        <v>0.25700839668000003</v>
      </c>
      <c r="FT265" s="46">
        <v>0.40329449999999994</v>
      </c>
      <c r="FU265" s="46">
        <v>0.11036253732</v>
      </c>
      <c r="FV265" s="46">
        <v>0.10755661013999999</v>
      </c>
      <c r="FW265" s="46">
        <v>0.1073920407</v>
      </c>
      <c r="FX265" s="46">
        <v>0.10403351700000001</v>
      </c>
      <c r="FY265" s="46">
        <v>9.8628556320000005E-2</v>
      </c>
      <c r="FZ265" s="46">
        <v>9.8051772420000002E-2</v>
      </c>
      <c r="GA265" s="46">
        <v>9.5835538679999999E-2</v>
      </c>
      <c r="GB265" s="46">
        <v>0.10094701092</v>
      </c>
      <c r="GC265" s="46">
        <v>9.3262483019999995E-2</v>
      </c>
      <c r="GD265" s="46">
        <v>8.3846265719999993E-2</v>
      </c>
      <c r="GE265" s="46">
        <v>9.1316491139999997E-2</v>
      </c>
      <c r="GF265" s="46">
        <v>9.4514073360000006E-2</v>
      </c>
      <c r="GG265" s="46">
        <v>0.18563062097999999</v>
      </c>
      <c r="GH265" s="46">
        <v>0.20478244835999998</v>
      </c>
      <c r="GI265" s="46">
        <v>0.20478244835999998</v>
      </c>
      <c r="GJ265" s="46">
        <v>0.18678603803999999</v>
      </c>
      <c r="GK265" s="46">
        <v>0.17630200686</v>
      </c>
      <c r="GL265" s="46">
        <v>0.2175659388</v>
      </c>
      <c r="GM265" s="46">
        <v>0.20324072411999999</v>
      </c>
      <c r="GN265" s="46">
        <v>0.1943031888</v>
      </c>
      <c r="GO265" s="46">
        <v>0.21904622292000001</v>
      </c>
      <c r="GP265" s="46">
        <v>0.16475712372000001</v>
      </c>
      <c r="GQ265" s="46">
        <v>0.15443137626</v>
      </c>
      <c r="GR265" s="46">
        <v>0.14530258218</v>
      </c>
      <c r="GS265" s="46">
        <v>0.16004772</v>
      </c>
      <c r="GT265" s="46">
        <v>0.17079176772000002</v>
      </c>
      <c r="GU265" s="46">
        <v>0.17707231919999999</v>
      </c>
      <c r="GV265" s="46">
        <v>0.19334822681999997</v>
      </c>
      <c r="GW265" s="46">
        <v>0.17839878251999999</v>
      </c>
      <c r="GX265" s="46">
        <v>0.21937226892</v>
      </c>
      <c r="GY265" s="46">
        <v>0.25107919284000002</v>
      </c>
      <c r="GZ265" s="46">
        <v>0.224403879</v>
      </c>
      <c r="HA265" s="46">
        <v>0.24302363988</v>
      </c>
      <c r="HB265" s="46">
        <v>0.23215306925999998</v>
      </c>
      <c r="HC265" s="46">
        <v>0.65336116566000002</v>
      </c>
      <c r="HD265" s="46">
        <v>0.50822138598</v>
      </c>
      <c r="HE265" s="46">
        <v>0.23862785183999999</v>
      </c>
      <c r="HF265" s="46">
        <v>0.25466328803999999</v>
      </c>
      <c r="HG265" s="46">
        <v>0.27287479757999999</v>
      </c>
      <c r="HH265" s="46">
        <v>0.28724198369999998</v>
      </c>
      <c r="HI265" s="46">
        <v>0.27184046736</v>
      </c>
      <c r="HJ265" s="46">
        <v>0.26903698919999997</v>
      </c>
      <c r="HK265" s="46">
        <v>0.25690537908</v>
      </c>
      <c r="HL265" s="46">
        <v>0.23991783563999999</v>
      </c>
      <c r="HM265" s="46">
        <v>0.24861111281999998</v>
      </c>
      <c r="HN265" s="46">
        <v>0.23945302164000001</v>
      </c>
      <c r="HO265" s="46">
        <v>0.22543196466000001</v>
      </c>
      <c r="HP265" s="46">
        <v>0.19790296596000001</v>
      </c>
      <c r="HQ265" s="46">
        <v>0.21841147692000001</v>
      </c>
      <c r="HR265" s="46">
        <v>0.24431793078</v>
      </c>
      <c r="HS265" s="46">
        <v>0.27752559240000002</v>
      </c>
      <c r="HT265" s="46">
        <v>0.31225620930000003</v>
      </c>
      <c r="HU265" s="46">
        <v>0.19439221200000001</v>
      </c>
      <c r="HV265" s="46">
        <v>0.19003469982000001</v>
      </c>
      <c r="HW265" s="46">
        <v>0.18587349732000003</v>
      </c>
      <c r="HX265" s="46">
        <v>0.1859231304</v>
      </c>
      <c r="HY265" s="46">
        <v>0.19430022822000001</v>
      </c>
      <c r="HZ265" s="46">
        <v>0.2068267215</v>
      </c>
      <c r="IA265" s="46">
        <v>4.4041208820000004E-2</v>
      </c>
      <c r="IB265" s="46">
        <v>4.7756545620000007E-2</v>
      </c>
      <c r="IC265" s="46">
        <v>4.4335132379999996E-2</v>
      </c>
      <c r="ID265" s="46">
        <v>3.2970356579999999E-2</v>
      </c>
      <c r="IE265" s="46">
        <v>3.576354474E-2</v>
      </c>
      <c r="IF265" s="46">
        <v>3.078712728E-2</v>
      </c>
      <c r="IG265" s="46">
        <v>3.3263395200000004E-2</v>
      </c>
      <c r="IH265" s="46">
        <v>3.8321532899999997E-2</v>
      </c>
      <c r="II265" s="46">
        <v>3.9443475119999995E-2</v>
      </c>
      <c r="IJ265" s="46">
        <v>3.391628688E-2</v>
      </c>
      <c r="IK265" s="46">
        <v>3.7221299639999997E-2</v>
      </c>
      <c r="IL265" s="46">
        <v>3.0109965900000001E-2</v>
      </c>
      <c r="IM265" s="46">
        <v>2.7922244280000001E-2</v>
      </c>
      <c r="IN265" s="46">
        <v>3.4713788340000003E-2</v>
      </c>
      <c r="IO265" s="46">
        <v>2.1764749440000002E-2</v>
      </c>
      <c r="IP265" s="46">
        <v>2.6377544760000003E-2</v>
      </c>
      <c r="IQ265" s="46">
        <v>2.3560477919999996E-2</v>
      </c>
      <c r="IR265" s="46">
        <v>3.7368355499999999E-2</v>
      </c>
      <c r="IS265" s="46">
        <v>2.8068523980000003E-2</v>
      </c>
      <c r="IT265" s="46">
        <v>3.19698099E-2</v>
      </c>
      <c r="IU265" s="46">
        <v>3.05659746E-2</v>
      </c>
      <c r="IV265" s="46">
        <v>2.7126674400000002E-2</v>
      </c>
      <c r="IW265" s="46">
        <v>2.7126674400000002E-2</v>
      </c>
      <c r="IX265" s="46">
        <v>2.7126674400000002E-2</v>
      </c>
      <c r="IY265" s="46">
        <v>2.38417683E-2</v>
      </c>
      <c r="IZ265" s="46">
        <v>2.6369656739999997E-2</v>
      </c>
      <c r="JA265" s="46">
        <v>2.1658562520000001E-2</v>
      </c>
      <c r="JB265" s="46">
        <v>3.1226336819999995E-2</v>
      </c>
      <c r="JC265" s="46">
        <v>1.6043338920000001E-2</v>
      </c>
      <c r="JD265" s="46">
        <v>1.3698588959999999E-2</v>
      </c>
      <c r="JE265" s="46">
        <v>1.20759471E-2</v>
      </c>
      <c r="JF265" s="46">
        <v>6.6434062799999999E-3</v>
      </c>
      <c r="JG265" s="46">
        <v>2.42391975E-2</v>
      </c>
      <c r="JH265" s="46">
        <v>2.306956848E-2</v>
      </c>
      <c r="JI265" s="46">
        <v>5.9501910299999995E-2</v>
      </c>
      <c r="JJ265" s="46">
        <v>5.6891404919999992E-2</v>
      </c>
      <c r="JK265" s="46">
        <v>5.6891404919999992E-2</v>
      </c>
      <c r="JL265" s="46">
        <v>7.5641522459999999E-2</v>
      </c>
      <c r="JM265" s="46">
        <v>8.0755531919999998E-2</v>
      </c>
      <c r="JN265" s="46">
        <v>9.4794434699999999E-2</v>
      </c>
    </row>
    <row r="266" spans="1:274" ht="15">
      <c r="A266" s="45" t="s">
        <v>232</v>
      </c>
      <c r="B266" s="46">
        <v>0.21719246472000001</v>
      </c>
      <c r="C266" s="46">
        <v>0.20376642258</v>
      </c>
      <c r="D266" s="46">
        <v>0.21023427852000001</v>
      </c>
      <c r="E266" s="46">
        <v>0.20366134109999998</v>
      </c>
      <c r="F266" s="46">
        <v>0.20801684231999998</v>
      </c>
      <c r="G266" s="46">
        <v>0.180273303</v>
      </c>
      <c r="H266" s="46">
        <v>0.17649921323999998</v>
      </c>
      <c r="I266" s="46">
        <v>0.1722351372</v>
      </c>
      <c r="J266" s="46">
        <v>0.17024597142</v>
      </c>
      <c r="K266" s="46">
        <v>8.2103195579999996E-2</v>
      </c>
      <c r="L266" s="46">
        <v>8.5627420619999992E-2</v>
      </c>
      <c r="M266" s="46">
        <v>9.2371536599999998E-2</v>
      </c>
      <c r="N266" s="46">
        <v>8.0474253299999993E-2</v>
      </c>
      <c r="O266" s="46">
        <v>8.4871614240000004E-2</v>
      </c>
      <c r="P266" s="46">
        <v>7.5032936580000001E-2</v>
      </c>
      <c r="Q266" s="46">
        <v>8.5033731720000005E-2</v>
      </c>
      <c r="R266" s="46">
        <v>8.3222277179999998E-2</v>
      </c>
      <c r="S266" s="46">
        <v>9.2640872940000007E-2</v>
      </c>
      <c r="T266" s="46">
        <v>0.10061580228</v>
      </c>
      <c r="U266" s="46">
        <v>8.9566676639999995E-2</v>
      </c>
      <c r="V266" s="46">
        <v>0.2704216263</v>
      </c>
      <c r="W266" s="46">
        <v>0.28234501092000003</v>
      </c>
      <c r="X266" s="46">
        <v>0.28791123648</v>
      </c>
      <c r="Y266" s="46">
        <v>0.28939679201999996</v>
      </c>
      <c r="Z266" s="46">
        <v>0.27457645782000001</v>
      </c>
      <c r="AA266" s="46">
        <v>0.28145150670000002</v>
      </c>
      <c r="AB266" s="46">
        <v>0.14959917462</v>
      </c>
      <c r="AC266" s="46">
        <v>0.15041018538000001</v>
      </c>
      <c r="AD266" s="46">
        <v>0.14691284369999999</v>
      </c>
      <c r="AE266" s="46">
        <v>0.14283978534</v>
      </c>
      <c r="AF266" s="46">
        <v>0.15674025821999998</v>
      </c>
      <c r="AG266" s="46">
        <v>0.16911736422000001</v>
      </c>
      <c r="AH266" s="46">
        <v>0.17604672959999998</v>
      </c>
      <c r="AI266" s="46">
        <v>0.18111932327999999</v>
      </c>
      <c r="AJ266" s="46">
        <v>0.13337390555999998</v>
      </c>
      <c r="AK266" s="46">
        <v>0.12808141164</v>
      </c>
      <c r="AL266" s="46">
        <v>0.13607079695999999</v>
      </c>
      <c r="AM266" s="46">
        <v>0.14375529545999999</v>
      </c>
      <c r="AN266" s="46">
        <v>0.156134727</v>
      </c>
      <c r="AO266" s="46">
        <v>0.16253477183999998</v>
      </c>
      <c r="AP266" s="46">
        <v>0.15274757064</v>
      </c>
      <c r="AQ266" s="46">
        <v>0.14839248101999999</v>
      </c>
      <c r="AR266" s="46">
        <v>0.14227385592</v>
      </c>
      <c r="AS266" s="46">
        <v>0.13185670386000001</v>
      </c>
      <c r="AT266" s="46">
        <v>0.14735293818</v>
      </c>
      <c r="AU266" s="46">
        <v>0.15289990085999999</v>
      </c>
      <c r="AV266" s="46">
        <v>0.15451431660000001</v>
      </c>
      <c r="AW266" s="46">
        <v>0.12767134044</v>
      </c>
      <c r="AX266" s="46">
        <v>0.14069109516</v>
      </c>
      <c r="AY266" s="46">
        <v>0.12620619438</v>
      </c>
      <c r="AZ266" s="46">
        <v>0.12146056103999998</v>
      </c>
      <c r="BA266" s="46">
        <v>0.12925602984000001</v>
      </c>
      <c r="BB266" s="46">
        <v>0.15700983564000001</v>
      </c>
      <c r="BC266" s="46">
        <v>0.12705740964000001</v>
      </c>
      <c r="BD266" s="46">
        <v>0.12288129546</v>
      </c>
      <c r="BE266" s="46">
        <v>0.13125812574000001</v>
      </c>
      <c r="BF266" s="46">
        <v>0.11572405362</v>
      </c>
      <c r="BG266" s="46">
        <v>0.10056591635999999</v>
      </c>
      <c r="BH266" s="46">
        <v>9.9611798160000001E-2</v>
      </c>
      <c r="BI266" s="46">
        <v>0.10484743542</v>
      </c>
      <c r="BJ266" s="46">
        <v>0.11521063847999999</v>
      </c>
      <c r="BK266" s="46">
        <v>0.10553161752000001</v>
      </c>
      <c r="BL266" s="46">
        <v>0.1098336813</v>
      </c>
      <c r="BM266" s="46">
        <v>0.10438988321999999</v>
      </c>
      <c r="BN266" s="46">
        <v>0.11954438664</v>
      </c>
      <c r="BO266" s="46">
        <v>0.11059654073999999</v>
      </c>
      <c r="BP266" s="46">
        <v>0.15681149736</v>
      </c>
      <c r="BQ266" s="46">
        <v>0.1524207867</v>
      </c>
      <c r="BR266" s="46">
        <v>0.14433895308</v>
      </c>
      <c r="BS266" s="46">
        <v>0.13886531106</v>
      </c>
      <c r="BT266" s="46">
        <v>0.14109119976000001</v>
      </c>
      <c r="BU266" s="46">
        <v>0.13859074446</v>
      </c>
      <c r="BV266" s="46">
        <v>0.19612396607999999</v>
      </c>
      <c r="BW266" s="46">
        <v>0.19171286945999999</v>
      </c>
      <c r="BX266" s="46">
        <v>0.17517915617999999</v>
      </c>
      <c r="BY266" s="46">
        <v>0.18368033964</v>
      </c>
      <c r="BZ266" s="46">
        <v>0.19516394435999998</v>
      </c>
      <c r="CA266" s="46">
        <v>0.28594859243999998</v>
      </c>
      <c r="CB266" s="46">
        <v>0.32139866849999998</v>
      </c>
      <c r="CC266" s="46">
        <v>0.3099295815</v>
      </c>
      <c r="CD266" s="46">
        <v>0.31446196193999998</v>
      </c>
      <c r="CE266" s="46">
        <v>0.32326968744000001</v>
      </c>
      <c r="CF266" s="46">
        <v>0.32785407059999999</v>
      </c>
      <c r="CG266" s="46">
        <v>0.35905388861999998</v>
      </c>
      <c r="CH266" s="46">
        <v>0.34422232068000003</v>
      </c>
      <c r="CI266" s="46">
        <v>0.33507932346000002</v>
      </c>
      <c r="CJ266" s="46">
        <v>0.35908119828000001</v>
      </c>
      <c r="CK266" s="46">
        <v>0.34756876098</v>
      </c>
      <c r="CL266" s="46">
        <v>0.39122905163999999</v>
      </c>
      <c r="CM266" s="46">
        <v>0.42367915757999997</v>
      </c>
      <c r="CN266" s="46">
        <v>0.42367915757999997</v>
      </c>
      <c r="CO266" s="46">
        <v>0.44107116857999995</v>
      </c>
      <c r="CP266" s="46">
        <v>0.23029177584000002</v>
      </c>
      <c r="CQ266" s="46">
        <v>0.20949425406</v>
      </c>
      <c r="CR266" s="46">
        <v>0.19486108025999999</v>
      </c>
      <c r="CS266" s="46">
        <v>0.18359781383999998</v>
      </c>
      <c r="CT266" s="46">
        <v>0.18321633413999999</v>
      </c>
      <c r="CU266" s="46">
        <v>0.18930059651999998</v>
      </c>
      <c r="CV266" s="46">
        <v>0.19515107597999998</v>
      </c>
      <c r="CW266" s="46">
        <v>0.21625498104000002</v>
      </c>
      <c r="CX266" s="46">
        <v>0.20318011013999998</v>
      </c>
      <c r="CY266" s="46">
        <v>0.21904069571999998</v>
      </c>
      <c r="CZ266" s="46">
        <v>0.23144688713999997</v>
      </c>
      <c r="DA266" s="46">
        <v>0.22415422007999999</v>
      </c>
      <c r="DB266" s="46">
        <v>0.22736325948</v>
      </c>
      <c r="DC266" s="46">
        <v>0.29368412640000002</v>
      </c>
      <c r="DD266" s="46">
        <v>0.24718631531999999</v>
      </c>
      <c r="DE266" s="46">
        <v>0.23056977047999999</v>
      </c>
      <c r="DF266" s="46">
        <v>0.28108339811999999</v>
      </c>
      <c r="DG266" s="46">
        <v>0.30786246750000001</v>
      </c>
      <c r="DH266" s="46">
        <v>0.61561461149999996</v>
      </c>
      <c r="DI266" s="46">
        <v>0.33719460054</v>
      </c>
      <c r="DJ266" s="46">
        <v>0.33336219294000002</v>
      </c>
      <c r="DK266" s="46">
        <v>0.33683829900000001</v>
      </c>
      <c r="DL266" s="46">
        <v>0.34172809229999995</v>
      </c>
      <c r="DM266" s="46">
        <v>0.27378046457999999</v>
      </c>
      <c r="DN266" s="46">
        <v>0.10431807666000001</v>
      </c>
      <c r="DO266" s="46">
        <v>0.10355474388000001</v>
      </c>
      <c r="DP266" s="46">
        <v>8.7717916440000002E-2</v>
      </c>
      <c r="DQ266" s="46">
        <v>9.0119137919999995E-2</v>
      </c>
      <c r="DR266" s="46">
        <v>0.11896092600000001</v>
      </c>
      <c r="DS266" s="46">
        <v>8.6991871679999999E-2</v>
      </c>
      <c r="DT266" s="46">
        <v>0.13649155505999999</v>
      </c>
      <c r="DU266" s="46">
        <v>7.0700875979999994E-2</v>
      </c>
      <c r="DV266" s="46">
        <v>0.11213425481999999</v>
      </c>
      <c r="DW266" s="46">
        <v>0.12703564187999999</v>
      </c>
      <c r="DX266" s="46">
        <v>0.13384263857999998</v>
      </c>
      <c r="DY266" s="46">
        <v>0.11255954345999999</v>
      </c>
      <c r="DZ266" s="46">
        <v>0.10612398636000001</v>
      </c>
      <c r="EA266" s="46">
        <v>0.13172452439999999</v>
      </c>
      <c r="EB266" s="46">
        <v>0.16092559517999999</v>
      </c>
      <c r="EC266" s="46">
        <v>0.19975623906000001</v>
      </c>
      <c r="ED266" s="46">
        <v>0.15723894690000001</v>
      </c>
      <c r="EE266" s="46">
        <v>0.16965190620000001</v>
      </c>
      <c r="EF266" s="46">
        <v>0.15130387775999998</v>
      </c>
      <c r="EG266" s="46">
        <v>0.20042789676</v>
      </c>
      <c r="EH266" s="46">
        <v>0.20721975539999998</v>
      </c>
      <c r="EI266" s="46">
        <v>0.294026754</v>
      </c>
      <c r="EJ266" s="46">
        <v>0.22842597834</v>
      </c>
      <c r="EK266" s="46">
        <v>0.2097504633</v>
      </c>
      <c r="EL266" s="46">
        <v>0.19933838861999997</v>
      </c>
      <c r="EM266" s="46">
        <v>0.18813893196000001</v>
      </c>
      <c r="EN266" s="46">
        <v>0.20971344576000001</v>
      </c>
      <c r="EO266" s="46">
        <v>0.22299449592000001</v>
      </c>
      <c r="EP266" s="46">
        <v>0.23279113452</v>
      </c>
      <c r="EQ266" s="46">
        <v>0.22646371062000001</v>
      </c>
      <c r="ER266" s="46">
        <v>7.694793204E-2</v>
      </c>
      <c r="ES266" s="46">
        <v>7.694793204E-2</v>
      </c>
      <c r="ET266" s="46">
        <v>6.5657355960000011E-2</v>
      </c>
      <c r="EU266" s="46">
        <v>0.19787377176000001</v>
      </c>
      <c r="EV266" s="46">
        <v>0.17990386554000001</v>
      </c>
      <c r="EW266" s="46">
        <v>0.21386538725999998</v>
      </c>
      <c r="EX266" s="46">
        <v>0.19655281800000002</v>
      </c>
      <c r="EY266" s="46">
        <v>0.26976364548000004</v>
      </c>
      <c r="EZ266" s="46">
        <v>0.28450416161999997</v>
      </c>
      <c r="FA266" s="46">
        <v>0.29299447002000001</v>
      </c>
      <c r="FB266" s="46">
        <v>0.30636931794</v>
      </c>
      <c r="FC266" s="46">
        <v>0.31038841847999998</v>
      </c>
      <c r="FD266" s="46">
        <v>0.33537615762</v>
      </c>
      <c r="FE266" s="46">
        <v>0.36971591033999995</v>
      </c>
      <c r="FF266" s="46">
        <v>0.31752785861999999</v>
      </c>
      <c r="FG266" s="46">
        <v>0.17766724583999999</v>
      </c>
      <c r="FH266" s="46">
        <v>0.18957850001999998</v>
      </c>
      <c r="FI266" s="46">
        <v>0.21346890767999999</v>
      </c>
      <c r="FJ266" s="46">
        <v>0.20990544834000002</v>
      </c>
      <c r="FK266" s="46">
        <v>0.22520972418000001</v>
      </c>
      <c r="FL266" s="46">
        <v>0.23398204619999999</v>
      </c>
      <c r="FM266" s="46">
        <v>0.25055608157999998</v>
      </c>
      <c r="FN266" s="46">
        <v>0.25048877027999999</v>
      </c>
      <c r="FO266" s="46">
        <v>0.26741444436</v>
      </c>
      <c r="FP266" s="46">
        <v>0.24259480560000002</v>
      </c>
      <c r="FQ266" s="46">
        <v>0.24259480560000002</v>
      </c>
      <c r="FR266" s="46">
        <v>0.10589472221999999</v>
      </c>
      <c r="FS266" s="46">
        <v>0.25979090088000001</v>
      </c>
      <c r="FT266" s="46">
        <v>0.40682469029999996</v>
      </c>
      <c r="FU266" s="46">
        <v>0.11296010670000001</v>
      </c>
      <c r="FV266" s="46">
        <v>0.10913327921999999</v>
      </c>
      <c r="FW266" s="46">
        <v>0.10839434844</v>
      </c>
      <c r="FX266" s="46">
        <v>0.10618629966</v>
      </c>
      <c r="FY266" s="46">
        <v>9.8820382499999998E-2</v>
      </c>
      <c r="FZ266" s="46">
        <v>9.9817377659999998E-2</v>
      </c>
      <c r="GA266" s="46">
        <v>9.8136235679999989E-2</v>
      </c>
      <c r="GB266" s="46">
        <v>0.10159386678000001</v>
      </c>
      <c r="GC266" s="46">
        <v>9.5522769719999998E-2</v>
      </c>
      <c r="GD266" s="46">
        <v>8.5422987719999996E-2</v>
      </c>
      <c r="GE266" s="46">
        <v>9.1855225560000003E-2</v>
      </c>
      <c r="GF266" s="46">
        <v>9.5980233719999988E-2</v>
      </c>
      <c r="GG266" s="46">
        <v>0.18466085316</v>
      </c>
      <c r="GH266" s="46">
        <v>0.20520044286</v>
      </c>
      <c r="GI266" s="46">
        <v>0.20520044286</v>
      </c>
      <c r="GJ266" s="46">
        <v>0.19073942663999999</v>
      </c>
      <c r="GK266" s="46">
        <v>0.18040069026</v>
      </c>
      <c r="GL266" s="46">
        <v>0.22158536273999999</v>
      </c>
      <c r="GM266" s="46">
        <v>0.20577148788000002</v>
      </c>
      <c r="GN266" s="46">
        <v>0.19513507061999999</v>
      </c>
      <c r="GO266" s="46">
        <v>0.21936074999999999</v>
      </c>
      <c r="GP266" s="46">
        <v>0.16619191721999999</v>
      </c>
      <c r="GQ266" s="46">
        <v>0.15513698508000001</v>
      </c>
      <c r="GR266" s="46">
        <v>0.14776209504000001</v>
      </c>
      <c r="GS266" s="46">
        <v>0.15805516439999998</v>
      </c>
      <c r="GT266" s="46">
        <v>0.17137309097999998</v>
      </c>
      <c r="GU266" s="46">
        <v>0.17916610193999999</v>
      </c>
      <c r="GV266" s="46">
        <v>0.20080370519999999</v>
      </c>
      <c r="GW266" s="46">
        <v>0.18149459370000001</v>
      </c>
      <c r="GX266" s="46">
        <v>0.2309874945</v>
      </c>
      <c r="GY266" s="46">
        <v>0.25968258833999996</v>
      </c>
      <c r="GZ266" s="46">
        <v>0.23527486416000001</v>
      </c>
      <c r="HA266" s="46">
        <v>0.25610547563999997</v>
      </c>
      <c r="HB266" s="46">
        <v>0.24396979067999999</v>
      </c>
      <c r="HC266" s="46">
        <v>0.67478289942000003</v>
      </c>
      <c r="HD266" s="46">
        <v>0.51944757606000003</v>
      </c>
      <c r="HE266" s="46">
        <v>0.23959112225999998</v>
      </c>
      <c r="HF266" s="46">
        <v>0.25656919302000003</v>
      </c>
      <c r="HG266" s="46">
        <v>0.2735084646</v>
      </c>
      <c r="HH266" s="46">
        <v>0.28543996067999999</v>
      </c>
      <c r="HI266" s="46">
        <v>0.27384276905999999</v>
      </c>
      <c r="HJ266" s="46">
        <v>0.27753542670000003</v>
      </c>
      <c r="HK266" s="46">
        <v>0.25776586415999997</v>
      </c>
      <c r="HL266" s="46">
        <v>0.24228236004000001</v>
      </c>
      <c r="HM266" s="46">
        <v>0.24654385181999999</v>
      </c>
      <c r="HN266" s="46">
        <v>0.24647975687999998</v>
      </c>
      <c r="HO266" s="46">
        <v>0.22359335333999997</v>
      </c>
      <c r="HP266" s="46">
        <v>0.19975645661999999</v>
      </c>
      <c r="HQ266" s="46">
        <v>0.2226446712</v>
      </c>
      <c r="HR266" s="46">
        <v>0.2482022676</v>
      </c>
      <c r="HS266" s="46">
        <v>0.27826242402000001</v>
      </c>
      <c r="HT266" s="46">
        <v>0.31162682879999998</v>
      </c>
      <c r="HU266" s="46">
        <v>0.19676398644000001</v>
      </c>
      <c r="HV266" s="46">
        <v>0.19019585592000002</v>
      </c>
      <c r="HW266" s="46">
        <v>0.18460863582000001</v>
      </c>
      <c r="HX266" s="46">
        <v>0.18825641436000001</v>
      </c>
      <c r="HY266" s="46">
        <v>0.19824353262</v>
      </c>
      <c r="HZ266" s="46">
        <v>0.21040340495999998</v>
      </c>
      <c r="IA266" s="46">
        <v>3.630352572E-2</v>
      </c>
      <c r="IB266" s="46">
        <v>4.0222175279999994E-2</v>
      </c>
      <c r="IC266" s="46">
        <v>3.518492334E-2</v>
      </c>
      <c r="ID266" s="46">
        <v>2.3983543919999999E-2</v>
      </c>
      <c r="IE266" s="46">
        <v>2.6362544880000002E-2</v>
      </c>
      <c r="IF266" s="46">
        <v>2.1736872359999999E-2</v>
      </c>
      <c r="IG266" s="46">
        <v>2.299661532E-2</v>
      </c>
      <c r="IH266" s="46">
        <v>3.160519992E-2</v>
      </c>
      <c r="II266" s="46">
        <v>3.2164382040000002E-2</v>
      </c>
      <c r="IJ266" s="46">
        <v>2.7131934060000001E-2</v>
      </c>
      <c r="IK266" s="46">
        <v>2.9051804039999997E-2</v>
      </c>
      <c r="IL266" s="46">
        <v>2.3642583299999999E-2</v>
      </c>
      <c r="IM266" s="46">
        <v>2.2965698279999999E-2</v>
      </c>
      <c r="IN266" s="46">
        <v>2.9398550579999998E-2</v>
      </c>
      <c r="IO266" s="46">
        <v>1.7554137300000001E-2</v>
      </c>
      <c r="IP266" s="46">
        <v>1.938827982E-2</v>
      </c>
      <c r="IQ266" s="46">
        <v>1.8639885179999999E-2</v>
      </c>
      <c r="IR266" s="46">
        <v>3.3092866379999995E-2</v>
      </c>
      <c r="IS266" s="46">
        <v>2.5820170740000002E-2</v>
      </c>
      <c r="IT266" s="46">
        <v>3.0651519779999997E-2</v>
      </c>
      <c r="IU266" s="46">
        <v>2.8341476520000002E-2</v>
      </c>
      <c r="IV266" s="46">
        <v>2.7393561720000001E-2</v>
      </c>
      <c r="IW266" s="46">
        <v>2.7393561720000001E-2</v>
      </c>
      <c r="IX266" s="46">
        <v>2.7393561720000001E-2</v>
      </c>
      <c r="IY266" s="46">
        <v>2.1679380660000001E-2</v>
      </c>
      <c r="IZ266" s="46">
        <v>2.8975217040000001E-2</v>
      </c>
      <c r="JA266" s="46">
        <v>2.5919304600000002E-2</v>
      </c>
      <c r="JB266" s="46">
        <v>3.1800948060000001E-2</v>
      </c>
      <c r="JC266" s="46">
        <v>1.5917889120000001E-2</v>
      </c>
      <c r="JD266" s="46">
        <v>2.3283976799999998E-2</v>
      </c>
      <c r="JE266" s="46">
        <v>3.1919165460000003E-2</v>
      </c>
      <c r="JF266" s="46">
        <v>2.42391975E-2</v>
      </c>
      <c r="JG266" s="46">
        <v>1.2715832220000001E-2</v>
      </c>
      <c r="JH266" s="46">
        <v>1.3674519180000001E-2</v>
      </c>
      <c r="JI266" s="46">
        <v>5.0790528599999996E-2</v>
      </c>
      <c r="JJ266" s="46">
        <v>4.7655056819999993E-2</v>
      </c>
      <c r="JK266" s="46">
        <v>4.7655056819999993E-2</v>
      </c>
      <c r="JL266" s="46">
        <v>6.7901452080000008E-2</v>
      </c>
      <c r="JM266" s="46">
        <v>7.4474786399999993E-2</v>
      </c>
      <c r="JN266" s="46">
        <v>7.8943136580000003E-2</v>
      </c>
    </row>
    <row r="267" spans="1:274" ht="15">
      <c r="A267" s="45" t="s">
        <v>233</v>
      </c>
      <c r="B267" s="46">
        <v>0.21132387779999998</v>
      </c>
      <c r="C267" s="46">
        <v>0.20106940770000001</v>
      </c>
      <c r="D267" s="46">
        <v>0.20433570654</v>
      </c>
      <c r="E267" s="46">
        <v>0.19819047150000002</v>
      </c>
      <c r="F267" s="46">
        <v>0.20334722561999999</v>
      </c>
      <c r="G267" s="46">
        <v>0.17792189393999999</v>
      </c>
      <c r="H267" s="46">
        <v>0.17156419979999998</v>
      </c>
      <c r="I267" s="46">
        <v>0.16936955154</v>
      </c>
      <c r="J267" s="46">
        <v>0.16563641304000001</v>
      </c>
      <c r="K267" s="46">
        <v>7.703022558E-2</v>
      </c>
      <c r="L267" s="46">
        <v>8.1494974259999992E-2</v>
      </c>
      <c r="M267" s="46">
        <v>8.7883579559999994E-2</v>
      </c>
      <c r="N267" s="46">
        <v>7.6799453219999994E-2</v>
      </c>
      <c r="O267" s="46">
        <v>8.0709800220000003E-2</v>
      </c>
      <c r="P267" s="46">
        <v>7.1262615900000006E-2</v>
      </c>
      <c r="Q267" s="46">
        <v>8.1064722899999997E-2</v>
      </c>
      <c r="R267" s="46">
        <v>7.7962549559999997E-2</v>
      </c>
      <c r="S267" s="46">
        <v>8.8147100579999998E-2</v>
      </c>
      <c r="T267" s="46">
        <v>9.5415589080000002E-2</v>
      </c>
      <c r="U267" s="46">
        <v>8.5523135880000004E-2</v>
      </c>
      <c r="V267" s="46">
        <v>0.26872611948000003</v>
      </c>
      <c r="W267" s="46">
        <v>0.27837877452000004</v>
      </c>
      <c r="X267" s="46">
        <v>0.28402567662</v>
      </c>
      <c r="Y267" s="46">
        <v>0.28675285589999999</v>
      </c>
      <c r="Z267" s="46">
        <v>0.27172486950000002</v>
      </c>
      <c r="AA267" s="46">
        <v>0.27800303663999998</v>
      </c>
      <c r="AB267" s="46">
        <v>0.14654965079999999</v>
      </c>
      <c r="AC267" s="46">
        <v>0.14833502166000001</v>
      </c>
      <c r="AD267" s="46">
        <v>0.14301729960000001</v>
      </c>
      <c r="AE267" s="46">
        <v>0.1395565815</v>
      </c>
      <c r="AF267" s="46">
        <v>0.15500843064</v>
      </c>
      <c r="AG267" s="46">
        <v>0.16732298226</v>
      </c>
      <c r="AH267" s="46">
        <v>0.17327205167999998</v>
      </c>
      <c r="AI267" s="46">
        <v>0.17829994559999998</v>
      </c>
      <c r="AJ267" s="46">
        <v>0.13068723360000001</v>
      </c>
      <c r="AK267" s="46">
        <v>0.12429486215999999</v>
      </c>
      <c r="AL267" s="46">
        <v>0.13322591772</v>
      </c>
      <c r="AM267" s="46">
        <v>0.14024601149999999</v>
      </c>
      <c r="AN267" s="46">
        <v>0.15355948104</v>
      </c>
      <c r="AO267" s="46">
        <v>0.16002778385999999</v>
      </c>
      <c r="AP267" s="46">
        <v>0.14890006320000002</v>
      </c>
      <c r="AQ267" s="46">
        <v>0.14269921805999999</v>
      </c>
      <c r="AR267" s="46">
        <v>0.13925394965999999</v>
      </c>
      <c r="AS267" s="46">
        <v>0.12775535387999998</v>
      </c>
      <c r="AT267" s="46">
        <v>0.14643634025999999</v>
      </c>
      <c r="AU267" s="46">
        <v>0.14965667807999999</v>
      </c>
      <c r="AV267" s="46">
        <v>0.14994582413999999</v>
      </c>
      <c r="AW267" s="46">
        <v>0.12219944772000001</v>
      </c>
      <c r="AX267" s="46">
        <v>0.14139621594000001</v>
      </c>
      <c r="AY267" s="46">
        <v>0.12084806789999999</v>
      </c>
      <c r="AZ267" s="46">
        <v>0.11882146121999999</v>
      </c>
      <c r="BA267" s="46">
        <v>0.12416235929999998</v>
      </c>
      <c r="BB267" s="46">
        <v>0.15265336422</v>
      </c>
      <c r="BC267" s="46">
        <v>0.12492876144000001</v>
      </c>
      <c r="BD267" s="46">
        <v>0.11930881326000001</v>
      </c>
      <c r="BE267" s="46">
        <v>0.12742831121999998</v>
      </c>
      <c r="BF267" s="46">
        <v>0.11249438717999999</v>
      </c>
      <c r="BG267" s="46">
        <v>9.5606201040000005E-2</v>
      </c>
      <c r="BH267" s="46">
        <v>9.6752583480000001E-2</v>
      </c>
      <c r="BI267" s="46">
        <v>0.10069914540000001</v>
      </c>
      <c r="BJ267" s="46">
        <v>0.11159643474</v>
      </c>
      <c r="BK267" s="46">
        <v>0.10166515296</v>
      </c>
      <c r="BL267" s="46">
        <v>0.1060593975</v>
      </c>
      <c r="BM267" s="46">
        <v>0.10010138460000001</v>
      </c>
      <c r="BN267" s="46">
        <v>0.11604248502</v>
      </c>
      <c r="BO267" s="46">
        <v>0.10551034368000001</v>
      </c>
      <c r="BP267" s="46">
        <v>0.15535371599999998</v>
      </c>
      <c r="BQ267" s="46">
        <v>0.15032287032</v>
      </c>
      <c r="BR267" s="46">
        <v>0.14139801227999999</v>
      </c>
      <c r="BS267" s="46">
        <v>0.13542060126</v>
      </c>
      <c r="BT267" s="46">
        <v>0.13981789752000001</v>
      </c>
      <c r="BU267" s="46">
        <v>0.13592037774000001</v>
      </c>
      <c r="BV267" s="46">
        <v>0.19284155310000001</v>
      </c>
      <c r="BW267" s="46">
        <v>0.18788690633999999</v>
      </c>
      <c r="BX267" s="46">
        <v>0.17297841036</v>
      </c>
      <c r="BY267" s="46">
        <v>0.17899841022000001</v>
      </c>
      <c r="BZ267" s="46">
        <v>0.19053229482</v>
      </c>
      <c r="CA267" s="46">
        <v>0.28259317925999999</v>
      </c>
      <c r="CB267" s="46">
        <v>0.31831260047999999</v>
      </c>
      <c r="CC267" s="46">
        <v>0.30607743473999999</v>
      </c>
      <c r="CD267" s="46">
        <v>0.31396081247999996</v>
      </c>
      <c r="CE267" s="46">
        <v>0.31969108416000003</v>
      </c>
      <c r="CF267" s="46">
        <v>0.32573854068000002</v>
      </c>
      <c r="CG267" s="46">
        <v>0.35445916842000003</v>
      </c>
      <c r="CH267" s="46">
        <v>0.34050070109999997</v>
      </c>
      <c r="CI267" s="46">
        <v>0.33266792664</v>
      </c>
      <c r="CJ267" s="46">
        <v>0.35765369304</v>
      </c>
      <c r="CK267" s="46">
        <v>0.35093852723999996</v>
      </c>
      <c r="CL267" s="46">
        <v>0.38582464956000001</v>
      </c>
      <c r="CM267" s="46">
        <v>0.41677833960000005</v>
      </c>
      <c r="CN267" s="46">
        <v>0.41677833960000005</v>
      </c>
      <c r="CO267" s="46">
        <v>0.43707557333999997</v>
      </c>
      <c r="CP267" s="46">
        <v>0.22629472823999999</v>
      </c>
      <c r="CQ267" s="46">
        <v>0.20609078657999999</v>
      </c>
      <c r="CR267" s="46">
        <v>0.19102666170000002</v>
      </c>
      <c r="CS267" s="46">
        <v>0.18142269011999998</v>
      </c>
      <c r="CT267" s="46">
        <v>0.17821930434</v>
      </c>
      <c r="CU267" s="46">
        <v>0.18529224461999999</v>
      </c>
      <c r="CV267" s="46">
        <v>0.1916875884</v>
      </c>
      <c r="CW267" s="46">
        <v>0.2130913029</v>
      </c>
      <c r="CX267" s="46">
        <v>0.19998820506000001</v>
      </c>
      <c r="CY267" s="46">
        <v>0.21553148232</v>
      </c>
      <c r="CZ267" s="46">
        <v>0.22662476088</v>
      </c>
      <c r="DA267" s="46">
        <v>0.21748296611999998</v>
      </c>
      <c r="DB267" s="46">
        <v>0.2203467378</v>
      </c>
      <c r="DC267" s="46">
        <v>0.29327393759999998</v>
      </c>
      <c r="DD267" s="46">
        <v>0.24220489398</v>
      </c>
      <c r="DE267" s="46">
        <v>0.22854986406</v>
      </c>
      <c r="DF267" s="46">
        <v>0.27703185467999997</v>
      </c>
      <c r="DG267" s="46">
        <v>0.30502284792000001</v>
      </c>
      <c r="DH267" s="46">
        <v>0.60296492928000001</v>
      </c>
      <c r="DI267" s="46">
        <v>0.33261502722000003</v>
      </c>
      <c r="DJ267" s="46">
        <v>0.33144006797999997</v>
      </c>
      <c r="DK267" s="46">
        <v>0.32979066035999999</v>
      </c>
      <c r="DL267" s="46">
        <v>0.34242239681999997</v>
      </c>
      <c r="DM267" s="46">
        <v>0.27004289255999997</v>
      </c>
      <c r="DN267" s="46">
        <v>9.5343908939999986E-2</v>
      </c>
      <c r="DO267" s="46">
        <v>9.9737633099999987E-2</v>
      </c>
      <c r="DP267" s="46">
        <v>8.3372784599999999E-2</v>
      </c>
      <c r="DQ267" s="46">
        <v>8.6874703859999999E-2</v>
      </c>
      <c r="DR267" s="46">
        <v>0.11442505577999999</v>
      </c>
      <c r="DS267" s="46">
        <v>8.5718998679999991E-2</v>
      </c>
      <c r="DT267" s="46">
        <v>0.13151078934000002</v>
      </c>
      <c r="DU267" s="46">
        <v>6.8390094779999994E-2</v>
      </c>
      <c r="DV267" s="46">
        <v>0.10684044965999999</v>
      </c>
      <c r="DW267" s="46">
        <v>0.12463805424</v>
      </c>
      <c r="DX267" s="46">
        <v>0.12917590013999999</v>
      </c>
      <c r="DY267" s="46">
        <v>0.1072433649</v>
      </c>
      <c r="DZ267" s="46">
        <v>0.10564106784000001</v>
      </c>
      <c r="EA267" s="46">
        <v>0.12814536545999999</v>
      </c>
      <c r="EB267" s="46">
        <v>0.15795219971999999</v>
      </c>
      <c r="EC267" s="46">
        <v>0.19571865768000002</v>
      </c>
      <c r="ED267" s="46">
        <v>0.152876913</v>
      </c>
      <c r="EE267" s="46">
        <v>0.16664689397999999</v>
      </c>
      <c r="EF267" s="46">
        <v>0.14708202306000001</v>
      </c>
      <c r="EG267" s="46">
        <v>0.19657239545999999</v>
      </c>
      <c r="EH267" s="46">
        <v>0.20779539269999997</v>
      </c>
      <c r="EI267" s="46">
        <v>0.29084994287999999</v>
      </c>
      <c r="EJ267" s="46">
        <v>0.22270616718</v>
      </c>
      <c r="EK267" s="46">
        <v>0.21188347151999998</v>
      </c>
      <c r="EL267" s="46">
        <v>0.19630742796</v>
      </c>
      <c r="EM267" s="46">
        <v>0.18684859242000001</v>
      </c>
      <c r="EN267" s="46">
        <v>0.20609636964</v>
      </c>
      <c r="EO267" s="46">
        <v>0.22059045791999998</v>
      </c>
      <c r="EP267" s="46">
        <v>0.22994833974000001</v>
      </c>
      <c r="EQ267" s="46">
        <v>0.22317463854</v>
      </c>
      <c r="ER267" s="46">
        <v>7.6045099199999994E-2</v>
      </c>
      <c r="ES267" s="46">
        <v>7.6045099199999994E-2</v>
      </c>
      <c r="ET267" s="46">
        <v>6.7825206119999995E-2</v>
      </c>
      <c r="EU267" s="46">
        <v>0.19454549184</v>
      </c>
      <c r="EV267" s="46">
        <v>0.17658193896000002</v>
      </c>
      <c r="EW267" s="46">
        <v>0.2108292963</v>
      </c>
      <c r="EX267" s="46">
        <v>0.19271685593999999</v>
      </c>
      <c r="EY267" s="46">
        <v>0.26664039528</v>
      </c>
      <c r="EZ267" s="46">
        <v>0.28190479884000003</v>
      </c>
      <c r="FA267" s="46">
        <v>0.29145307211999999</v>
      </c>
      <c r="FB267" s="46">
        <v>0.30356081531999995</v>
      </c>
      <c r="FC267" s="46">
        <v>0.30601326630000003</v>
      </c>
      <c r="FD267" s="46">
        <v>0.33048191022000001</v>
      </c>
      <c r="FE267" s="46">
        <v>0.36318973362000001</v>
      </c>
      <c r="FF267" s="46">
        <v>0.31337166294000002</v>
      </c>
      <c r="FG267" s="46">
        <v>0.17487421055999999</v>
      </c>
      <c r="FH267" s="46">
        <v>0.18443177717999998</v>
      </c>
      <c r="FI267" s="46">
        <v>0.21155223641999998</v>
      </c>
      <c r="FJ267" s="46">
        <v>0.20695705169999998</v>
      </c>
      <c r="FK267" s="46">
        <v>0.21758926770000001</v>
      </c>
      <c r="FL267" s="46">
        <v>0.22796208162000001</v>
      </c>
      <c r="FM267" s="46">
        <v>0.24559624865999999</v>
      </c>
      <c r="FN267" s="46">
        <v>0.24803867129999999</v>
      </c>
      <c r="FO267" s="46">
        <v>0.26292125412</v>
      </c>
      <c r="FP267" s="46">
        <v>0.23847516294000001</v>
      </c>
      <c r="FQ267" s="46">
        <v>0.23847516294000001</v>
      </c>
      <c r="FR267" s="46">
        <v>0.10186159787999999</v>
      </c>
      <c r="FS267" s="46">
        <v>0.25889917536000001</v>
      </c>
      <c r="FT267" s="46">
        <v>0.40353172271999993</v>
      </c>
      <c r="FU267" s="46">
        <v>0.10794756252</v>
      </c>
      <c r="FV267" s="46">
        <v>0.10492606866</v>
      </c>
      <c r="FW267" s="46">
        <v>0.10418488583999999</v>
      </c>
      <c r="FX267" s="46">
        <v>0.10120734792</v>
      </c>
      <c r="FY267" s="46">
        <v>9.4981953779999989E-2</v>
      </c>
      <c r="FZ267" s="46">
        <v>9.5492390699999985E-2</v>
      </c>
      <c r="GA267" s="46">
        <v>9.3970252739999996E-2</v>
      </c>
      <c r="GB267" s="46">
        <v>9.7579108620000007E-2</v>
      </c>
      <c r="GC267" s="46">
        <v>9.2824390680000007E-2</v>
      </c>
      <c r="GD267" s="46">
        <v>8.1312056279999989E-2</v>
      </c>
      <c r="GE267" s="46">
        <v>8.7746249220000003E-2</v>
      </c>
      <c r="GF267" s="46">
        <v>9.1639391340000001E-2</v>
      </c>
      <c r="GG267" s="46">
        <v>0.18313967657999999</v>
      </c>
      <c r="GH267" s="46">
        <v>0.20132339135999999</v>
      </c>
      <c r="GI267" s="46">
        <v>0.20132339135999999</v>
      </c>
      <c r="GJ267" s="46">
        <v>0.18639540906000002</v>
      </c>
      <c r="GK267" s="46">
        <v>0.17772143886</v>
      </c>
      <c r="GL267" s="46">
        <v>0.21684055848</v>
      </c>
      <c r="GM267" s="46">
        <v>0.20185854485999999</v>
      </c>
      <c r="GN267" s="46">
        <v>0.19268107614000002</v>
      </c>
      <c r="GO267" s="46">
        <v>0.21662859918000002</v>
      </c>
      <c r="GP267" s="46">
        <v>0.16530812087999999</v>
      </c>
      <c r="GQ267" s="46">
        <v>0.15210010326000001</v>
      </c>
      <c r="GR267" s="46">
        <v>0.14421855714000001</v>
      </c>
      <c r="GS267" s="46">
        <v>0.15539766312</v>
      </c>
      <c r="GT267" s="46">
        <v>0.16718319702000001</v>
      </c>
      <c r="GU267" s="46">
        <v>0.17466903677999998</v>
      </c>
      <c r="GV267" s="46">
        <v>0.19768492674000002</v>
      </c>
      <c r="GW267" s="46">
        <v>0.18083523107999999</v>
      </c>
      <c r="GX267" s="46">
        <v>0.22763859636</v>
      </c>
      <c r="GY267" s="46">
        <v>0.25599624581999997</v>
      </c>
      <c r="GZ267" s="46">
        <v>0.23369962097999999</v>
      </c>
      <c r="HA267" s="46">
        <v>0.25225944701999997</v>
      </c>
      <c r="HB267" s="46">
        <v>0.24206390627999999</v>
      </c>
      <c r="HC267" s="46">
        <v>0.66875819556000005</v>
      </c>
      <c r="HD267" s="46">
        <v>0.51499630433999999</v>
      </c>
      <c r="HE267" s="46">
        <v>0.23622270251999997</v>
      </c>
      <c r="HF267" s="46">
        <v>0.25369705704000001</v>
      </c>
      <c r="HG267" s="46">
        <v>0.26644144842</v>
      </c>
      <c r="HH267" s="46">
        <v>0.28575321473999998</v>
      </c>
      <c r="HI267" s="46">
        <v>0.26546281649999998</v>
      </c>
      <c r="HJ267" s="46">
        <v>0.27490469706000004</v>
      </c>
      <c r="HK267" s="46">
        <v>0.25521267114000001</v>
      </c>
      <c r="HL267" s="46">
        <v>0.23862472956</v>
      </c>
      <c r="HM267" s="46">
        <v>0.24253830174000002</v>
      </c>
      <c r="HN267" s="46">
        <v>0.2381937432</v>
      </c>
      <c r="HO267" s="46">
        <v>0.22201069841999999</v>
      </c>
      <c r="HP267" s="46">
        <v>0.19446111677999997</v>
      </c>
      <c r="HQ267" s="46">
        <v>0.21897620388</v>
      </c>
      <c r="HR267" s="46">
        <v>0.24167941308000002</v>
      </c>
      <c r="HS267" s="46">
        <v>0.2737406658</v>
      </c>
      <c r="HT267" s="46">
        <v>0.30884531244000002</v>
      </c>
      <c r="HU267" s="46">
        <v>0.19178418209999998</v>
      </c>
      <c r="HV267" s="46">
        <v>0.18459767256000001</v>
      </c>
      <c r="HW267" s="46">
        <v>0.18088585199999999</v>
      </c>
      <c r="HX267" s="46">
        <v>0.18392341296</v>
      </c>
      <c r="HY267" s="46">
        <v>0.19387008563999999</v>
      </c>
      <c r="HZ267" s="46">
        <v>0.20629982058000002</v>
      </c>
      <c r="IA267" s="46">
        <v>3.119598132E-2</v>
      </c>
      <c r="IB267" s="46">
        <v>3.4059461940000001E-2</v>
      </c>
      <c r="IC267" s="46">
        <v>2.9362923659999998E-2</v>
      </c>
      <c r="ID267" s="46">
        <v>1.7685237779999998E-2</v>
      </c>
      <c r="IE267" s="46">
        <v>2.1575357579999999E-2</v>
      </c>
      <c r="IF267" s="46">
        <v>1.521582594E-2</v>
      </c>
      <c r="IG267" s="46">
        <v>1.6593906839999999E-2</v>
      </c>
      <c r="IH267" s="46">
        <v>2.6387696579999998E-2</v>
      </c>
      <c r="II267" s="46">
        <v>2.638476834E-2</v>
      </c>
      <c r="IJ267" s="46">
        <v>2.2048280099999998E-2</v>
      </c>
      <c r="IK267" s="46">
        <v>2.412127704E-2</v>
      </c>
      <c r="IL267" s="46">
        <v>1.933926414E-2</v>
      </c>
      <c r="IM267" s="46">
        <v>1.858677702E-2</v>
      </c>
      <c r="IN267" s="46">
        <v>2.5133586660000002E-2</v>
      </c>
      <c r="IO267" s="46">
        <v>1.3372487099999998E-2</v>
      </c>
      <c r="IP267" s="46">
        <v>1.4582929199999999E-2</v>
      </c>
      <c r="IQ267" s="46">
        <v>1.395060576E-2</v>
      </c>
      <c r="IR267" s="46">
        <v>2.8602230999999999E-2</v>
      </c>
      <c r="IS267" s="46">
        <v>2.1810248880000001E-2</v>
      </c>
      <c r="IT267" s="46">
        <v>2.6858960939999999E-2</v>
      </c>
      <c r="IU267" s="46">
        <v>2.5844669759999998E-2</v>
      </c>
      <c r="IV267" s="46">
        <v>2.5280657219999999E-2</v>
      </c>
      <c r="IW267" s="46">
        <v>2.5280657219999999E-2</v>
      </c>
      <c r="IX267" s="46">
        <v>2.5280657219999999E-2</v>
      </c>
      <c r="IY267" s="46">
        <v>1.89995001E-2</v>
      </c>
      <c r="IZ267" s="46">
        <v>2.6541579120000002E-2</v>
      </c>
      <c r="JA267" s="46">
        <v>2.3128559579999999E-2</v>
      </c>
      <c r="JB267" s="46">
        <v>2.7932172659999997E-2</v>
      </c>
      <c r="JC267" s="46">
        <v>1.4454277739999999E-2</v>
      </c>
      <c r="JD267" s="46">
        <v>2.0737216499999999E-2</v>
      </c>
      <c r="JE267" s="46">
        <v>2.91672696E-2</v>
      </c>
      <c r="JF267" s="46">
        <v>2.306956848E-2</v>
      </c>
      <c r="JG267" s="46">
        <v>1.3674519180000001E-2</v>
      </c>
      <c r="JH267" s="46">
        <v>1.1567382960000001E-2</v>
      </c>
      <c r="JI267" s="46">
        <v>4.6259080139999992E-2</v>
      </c>
      <c r="JJ267" s="46">
        <v>4.3169163659999996E-2</v>
      </c>
      <c r="JK267" s="46">
        <v>4.3169163659999996E-2</v>
      </c>
      <c r="JL267" s="46">
        <v>6.4316160299999994E-2</v>
      </c>
      <c r="JM267" s="46">
        <v>6.8208099960000004E-2</v>
      </c>
      <c r="JN267" s="46">
        <v>7.8964031160000003E-2</v>
      </c>
    </row>
    <row r="268" spans="1:274" ht="15">
      <c r="A268" s="45" t="s">
        <v>626</v>
      </c>
      <c r="B268" s="46">
        <v>0.24451345254000001</v>
      </c>
      <c r="C268" s="46">
        <v>0.23557390626000002</v>
      </c>
      <c r="D268" s="46">
        <v>0.23863011270000001</v>
      </c>
      <c r="E268" s="46">
        <v>0.23066952173999999</v>
      </c>
      <c r="F268" s="46">
        <v>0.23441387633999999</v>
      </c>
      <c r="G268" s="46">
        <v>0.20906447015999999</v>
      </c>
      <c r="H268" s="46">
        <v>0.20413751231999999</v>
      </c>
      <c r="I268" s="46">
        <v>0.19970382474000001</v>
      </c>
      <c r="J268" s="46">
        <v>0.19883293205999999</v>
      </c>
      <c r="K268" s="46">
        <v>0.10915775472</v>
      </c>
      <c r="L268" s="46">
        <v>0.11244317531999999</v>
      </c>
      <c r="M268" s="46">
        <v>0.1193933559</v>
      </c>
      <c r="N268" s="46">
        <v>0.10713406452</v>
      </c>
      <c r="O268" s="46">
        <v>0.11233732062</v>
      </c>
      <c r="P268" s="46">
        <v>0.10151483958</v>
      </c>
      <c r="Q268" s="46">
        <v>0.11266719156</v>
      </c>
      <c r="R268" s="46">
        <v>0.10918661964000001</v>
      </c>
      <c r="S268" s="46">
        <v>0.1200441543</v>
      </c>
      <c r="T268" s="46">
        <v>0.12694140018</v>
      </c>
      <c r="U268" s="46">
        <v>0.11712534581999999</v>
      </c>
      <c r="V268" s="46">
        <v>0.29555369298</v>
      </c>
      <c r="W268" s="46">
        <v>0.30523067652000002</v>
      </c>
      <c r="X268" s="46">
        <v>0.31134567660000001</v>
      </c>
      <c r="Y268" s="46">
        <v>0.31205839140000002</v>
      </c>
      <c r="Z268" s="46">
        <v>0.29607782735999999</v>
      </c>
      <c r="AA268" s="46">
        <v>0.30432894030000002</v>
      </c>
      <c r="AB268" s="46">
        <v>0.1723093722</v>
      </c>
      <c r="AC268" s="46">
        <v>0.17322546738</v>
      </c>
      <c r="AD268" s="46">
        <v>0.17034235049999999</v>
      </c>
      <c r="AE268" s="46">
        <v>0.16593855977999999</v>
      </c>
      <c r="AF268" s="46">
        <v>0.17983906794000001</v>
      </c>
      <c r="AG268" s="46">
        <v>0.19302002579999997</v>
      </c>
      <c r="AH268" s="46">
        <v>0.20043839255999998</v>
      </c>
      <c r="AI268" s="46">
        <v>0.20560173228</v>
      </c>
      <c r="AJ268" s="46">
        <v>0.15954718205999999</v>
      </c>
      <c r="AK268" s="46">
        <v>0.15362171202</v>
      </c>
      <c r="AL268" s="46">
        <v>0.16124636682000001</v>
      </c>
      <c r="AM268" s="46">
        <v>0.16945315631999999</v>
      </c>
      <c r="AN268" s="46">
        <v>0.18529086281999999</v>
      </c>
      <c r="AO268" s="46">
        <v>0.19105399193999997</v>
      </c>
      <c r="AP268" s="46">
        <v>0.17885098097999999</v>
      </c>
      <c r="AQ268" s="46">
        <v>0.17298075941999999</v>
      </c>
      <c r="AR268" s="46">
        <v>0.16978927182</v>
      </c>
      <c r="AS268" s="46">
        <v>0.15932056391999999</v>
      </c>
      <c r="AT268" s="46">
        <v>0.17538862236</v>
      </c>
      <c r="AU268" s="46">
        <v>0.17957684639999999</v>
      </c>
      <c r="AV268" s="46">
        <v>0.18005834783999999</v>
      </c>
      <c r="AW268" s="46">
        <v>0.15408892799999999</v>
      </c>
      <c r="AX268" s="46">
        <v>0.16489373375999999</v>
      </c>
      <c r="AY268" s="46">
        <v>0.14947480967999999</v>
      </c>
      <c r="AZ268" s="46">
        <v>0.14664211673999999</v>
      </c>
      <c r="BA268" s="46">
        <v>0.15446642399999999</v>
      </c>
      <c r="BB268" s="46">
        <v>0.18261033839999999</v>
      </c>
      <c r="BC268" s="46">
        <v>0.15251847407999999</v>
      </c>
      <c r="BD268" s="46">
        <v>0.14894381922</v>
      </c>
      <c r="BE268" s="46">
        <v>0.15726001494</v>
      </c>
      <c r="BF268" s="46">
        <v>0.14222184437999999</v>
      </c>
      <c r="BG268" s="46">
        <v>0.12552272964</v>
      </c>
      <c r="BH268" s="46">
        <v>0.125048784</v>
      </c>
      <c r="BI268" s="46">
        <v>0.13156559094</v>
      </c>
      <c r="BJ268" s="46">
        <v>0.14121846059999998</v>
      </c>
      <c r="BK268" s="46">
        <v>0.13198327379999999</v>
      </c>
      <c r="BL268" s="46">
        <v>0.13646164055999999</v>
      </c>
      <c r="BM268" s="46">
        <v>0.13074252911999998</v>
      </c>
      <c r="BN268" s="46">
        <v>0.14694937908</v>
      </c>
      <c r="BO268" s="46">
        <v>0.13548975006</v>
      </c>
      <c r="BP268" s="46">
        <v>0.18349508142000001</v>
      </c>
      <c r="BQ268" s="46">
        <v>0.17960474994</v>
      </c>
      <c r="BR268" s="46">
        <v>0.17015937372000001</v>
      </c>
      <c r="BS268" s="46">
        <v>0.16521875958000001</v>
      </c>
      <c r="BT268" s="46">
        <v>0.17016838188</v>
      </c>
      <c r="BU268" s="46">
        <v>0.16632292656</v>
      </c>
      <c r="BV268" s="46">
        <v>0.22539736673999997</v>
      </c>
      <c r="BW268" s="46">
        <v>0.21993279756</v>
      </c>
      <c r="BX268" s="46">
        <v>0.20482174733999997</v>
      </c>
      <c r="BY268" s="46">
        <v>0.21190362227999998</v>
      </c>
      <c r="BZ268" s="46">
        <v>0.22259139546000001</v>
      </c>
      <c r="CA268" s="46">
        <v>0.30895071732000001</v>
      </c>
      <c r="CB268" s="46">
        <v>0.34637858430000001</v>
      </c>
      <c r="CC268" s="46">
        <v>0.33650334774000001</v>
      </c>
      <c r="CD268" s="46">
        <v>0.34041647010000003</v>
      </c>
      <c r="CE268" s="46">
        <v>0.34741361424</v>
      </c>
      <c r="CF268" s="46">
        <v>0.35158951086000001</v>
      </c>
      <c r="CG268" s="46">
        <v>0.38370029081999996</v>
      </c>
      <c r="CH268" s="46">
        <v>0.37100829612000003</v>
      </c>
      <c r="CI268" s="46">
        <v>0.36582493206</v>
      </c>
      <c r="CJ268" s="46">
        <v>0.38726586401999996</v>
      </c>
      <c r="CK268" s="46">
        <v>0.39006654624000003</v>
      </c>
      <c r="CL268" s="46">
        <v>0.41395404623999998</v>
      </c>
      <c r="CM268" s="46">
        <v>0.45106171194000005</v>
      </c>
      <c r="CN268" s="46">
        <v>0.45106171194000005</v>
      </c>
      <c r="CO268" s="46">
        <v>0.46945975272000001</v>
      </c>
      <c r="CP268" s="46">
        <v>0.25508844438</v>
      </c>
      <c r="CQ268" s="46">
        <v>0.23425582193999997</v>
      </c>
      <c r="CR268" s="46">
        <v>0.22001580846000002</v>
      </c>
      <c r="CS268" s="46">
        <v>0.21161163323999999</v>
      </c>
      <c r="CT268" s="46">
        <v>0.21010418351999999</v>
      </c>
      <c r="CU268" s="46">
        <v>0.21517030038000001</v>
      </c>
      <c r="CV268" s="46">
        <v>0.22059015216</v>
      </c>
      <c r="CW268" s="46">
        <v>0.24389842805999998</v>
      </c>
      <c r="CX268" s="46">
        <v>0.22603270662</v>
      </c>
      <c r="CY268" s="46">
        <v>0.24302272553999998</v>
      </c>
      <c r="CZ268" s="46">
        <v>0.25529548505999999</v>
      </c>
      <c r="DA268" s="46">
        <v>0.24996346871999997</v>
      </c>
      <c r="DB268" s="46">
        <v>0.25401264545999996</v>
      </c>
      <c r="DC268" s="46">
        <v>0.31977822282000001</v>
      </c>
      <c r="DD268" s="46">
        <v>0.26963474999999998</v>
      </c>
      <c r="DE268" s="46">
        <v>0.25982255292000001</v>
      </c>
      <c r="DF268" s="46">
        <v>0.30795315768000003</v>
      </c>
      <c r="DG268" s="46">
        <v>0.33403715225999997</v>
      </c>
      <c r="DH268" s="46">
        <v>0.64386681786</v>
      </c>
      <c r="DI268" s="46">
        <v>0.36611523647999999</v>
      </c>
      <c r="DJ268" s="46">
        <v>0.36199460597999999</v>
      </c>
      <c r="DK268" s="46">
        <v>0.36539136144000001</v>
      </c>
      <c r="DL268" s="46">
        <v>0.37158908429999998</v>
      </c>
      <c r="DM268" s="46">
        <v>0.29948565486000001</v>
      </c>
      <c r="DN268" s="46">
        <v>0.13249717992000001</v>
      </c>
      <c r="DO268" s="46">
        <v>0.12844103538000001</v>
      </c>
      <c r="DP268" s="46">
        <v>0.11343696882</v>
      </c>
      <c r="DQ268" s="46">
        <v>0.11545971528</v>
      </c>
      <c r="DR268" s="46">
        <v>0.1448073627</v>
      </c>
      <c r="DS268" s="46">
        <v>0.12471799872</v>
      </c>
      <c r="DT268" s="46">
        <v>0.16185507618</v>
      </c>
      <c r="DU268" s="46">
        <v>9.7562474099999991E-2</v>
      </c>
      <c r="DV268" s="46">
        <v>0.13750658418</v>
      </c>
      <c r="DW268" s="46">
        <v>0.15280689396</v>
      </c>
      <c r="DX268" s="46">
        <v>0.1595972826</v>
      </c>
      <c r="DY268" s="46">
        <v>0.14691154422</v>
      </c>
      <c r="DZ268" s="46">
        <v>0.14124503526000001</v>
      </c>
      <c r="EA268" s="46">
        <v>0.16313398500000001</v>
      </c>
      <c r="EB268" s="46">
        <v>0.18874430442000001</v>
      </c>
      <c r="EC268" s="46">
        <v>0.22794243065999997</v>
      </c>
      <c r="ED268" s="46">
        <v>0.18248192801999999</v>
      </c>
      <c r="EE268" s="46">
        <v>0.19479990768</v>
      </c>
      <c r="EF268" s="46">
        <v>0.17555588189999999</v>
      </c>
      <c r="EG268" s="46">
        <v>0.2285104416</v>
      </c>
      <c r="EH268" s="46">
        <v>0.23616192389999999</v>
      </c>
      <c r="EI268" s="46">
        <v>0.31973716571999999</v>
      </c>
      <c r="EJ268" s="46">
        <v>0.24823632749999999</v>
      </c>
      <c r="EK268" s="46">
        <v>0.23774093616</v>
      </c>
      <c r="EL268" s="46">
        <v>0.22373100413999999</v>
      </c>
      <c r="EM268" s="46">
        <v>0.21502216848000003</v>
      </c>
      <c r="EN268" s="46">
        <v>0.23443044029999999</v>
      </c>
      <c r="EO268" s="46">
        <v>0.24967540751999998</v>
      </c>
      <c r="EP268" s="46">
        <v>0.25708832058000003</v>
      </c>
      <c r="EQ268" s="46">
        <v>0.25059338724000002</v>
      </c>
      <c r="ER268" s="46">
        <v>7.642015499999999E-2</v>
      </c>
      <c r="ES268" s="46">
        <v>7.642015499999999E-2</v>
      </c>
      <c r="ET268" s="46">
        <v>7.7598036600000003E-2</v>
      </c>
      <c r="EU268" s="46">
        <v>0.22525833414000002</v>
      </c>
      <c r="EV268" s="46">
        <v>0.20695452036</v>
      </c>
      <c r="EW268" s="46">
        <v>0.24194077319999999</v>
      </c>
      <c r="EX268" s="46">
        <v>0.22233997547999998</v>
      </c>
      <c r="EY268" s="46">
        <v>0.29770233023999998</v>
      </c>
      <c r="EZ268" s="46">
        <v>0.31219365492000001</v>
      </c>
      <c r="FA268" s="46">
        <v>0.32223035334</v>
      </c>
      <c r="FB268" s="46">
        <v>0.33353169570000002</v>
      </c>
      <c r="FC268" s="46">
        <v>0.33623633693999999</v>
      </c>
      <c r="FD268" s="46">
        <v>0.36052004898000001</v>
      </c>
      <c r="FE268" s="46">
        <v>0.39862527725999997</v>
      </c>
      <c r="FF268" s="46">
        <v>0.34413927449999998</v>
      </c>
      <c r="FG268" s="46">
        <v>0.20600725823999999</v>
      </c>
      <c r="FH268" s="46">
        <v>0.21869304071999998</v>
      </c>
      <c r="FI268" s="46">
        <v>0.23823585869999997</v>
      </c>
      <c r="FJ268" s="46">
        <v>0.23975888453999997</v>
      </c>
      <c r="FK268" s="46">
        <v>0.25017822690000002</v>
      </c>
      <c r="FL268" s="46">
        <v>0.26229770658000001</v>
      </c>
      <c r="FM268" s="46">
        <v>0.27611324873999998</v>
      </c>
      <c r="FN268" s="46">
        <v>0.27964736687999997</v>
      </c>
      <c r="FO268" s="46">
        <v>0.29309741706000003</v>
      </c>
      <c r="FP268" s="46">
        <v>0.26641512366000003</v>
      </c>
      <c r="FQ268" s="46">
        <v>0.26641512366000003</v>
      </c>
      <c r="FR268" s="46">
        <v>0.13320948312</v>
      </c>
      <c r="FS268" s="46">
        <v>0.28406319689999998</v>
      </c>
      <c r="FT268" s="46">
        <v>0.43230245099999998</v>
      </c>
      <c r="FU268" s="46">
        <v>0.1389485748</v>
      </c>
      <c r="FV268" s="46">
        <v>0.13502236356</v>
      </c>
      <c r="FW268" s="46">
        <v>0.13454977914000002</v>
      </c>
      <c r="FX268" s="46">
        <v>0.13156289201999999</v>
      </c>
      <c r="FY268" s="46">
        <v>0.12693718127999998</v>
      </c>
      <c r="FZ268" s="46">
        <v>0.12659506524</v>
      </c>
      <c r="GA268" s="46">
        <v>0.12438494964000001</v>
      </c>
      <c r="GB268" s="46">
        <v>0.12872078814000001</v>
      </c>
      <c r="GC268" s="46">
        <v>0.12437929013999999</v>
      </c>
      <c r="GD268" s="46">
        <v>0.1109734164</v>
      </c>
      <c r="GE268" s="46">
        <v>0.1185989532</v>
      </c>
      <c r="GF268" s="46">
        <v>0.12224481192</v>
      </c>
      <c r="GG268" s="46">
        <v>0.20882351364000001</v>
      </c>
      <c r="GH268" s="46">
        <v>0.23121061403999998</v>
      </c>
      <c r="GI268" s="46">
        <v>0.23121061403999998</v>
      </c>
      <c r="GJ268" s="46">
        <v>0.21489989681999999</v>
      </c>
      <c r="GK268" s="46">
        <v>0.2039003043</v>
      </c>
      <c r="GL268" s="46">
        <v>0.24428033699999999</v>
      </c>
      <c r="GM268" s="46">
        <v>0.22943087915999999</v>
      </c>
      <c r="GN268" s="46">
        <v>0.21898284239999999</v>
      </c>
      <c r="GO268" s="46">
        <v>0.24357011826</v>
      </c>
      <c r="GP268" s="46">
        <v>0.18992832473999999</v>
      </c>
      <c r="GQ268" s="46">
        <v>0.17883728940000002</v>
      </c>
      <c r="GR268" s="46">
        <v>0.17004662766</v>
      </c>
      <c r="GS268" s="46">
        <v>0.18214116438</v>
      </c>
      <c r="GT268" s="46">
        <v>0.19495446054000001</v>
      </c>
      <c r="GU268" s="46">
        <v>0.20320187496</v>
      </c>
      <c r="GV268" s="46">
        <v>0.22495190088</v>
      </c>
      <c r="GW268" s="46">
        <v>0.20504391432000002</v>
      </c>
      <c r="GX268" s="46">
        <v>0.25763427857999999</v>
      </c>
      <c r="GY268" s="46">
        <v>0.2848500585</v>
      </c>
      <c r="GZ268" s="46">
        <v>0.26454892925999995</v>
      </c>
      <c r="HA268" s="46">
        <v>0.28191084642000003</v>
      </c>
      <c r="HB268" s="46">
        <v>0.27020130564</v>
      </c>
      <c r="HC268" s="46">
        <v>0.70365899729999992</v>
      </c>
      <c r="HD268" s="46">
        <v>0.54585851627999993</v>
      </c>
      <c r="HE268" s="46">
        <v>0.26306809242000001</v>
      </c>
      <c r="HF268" s="46">
        <v>0.27788553659999998</v>
      </c>
      <c r="HG268" s="46">
        <v>0.29755292531999999</v>
      </c>
      <c r="HH268" s="46">
        <v>0.31028857607999999</v>
      </c>
      <c r="HI268" s="46">
        <v>0.29597350146000001</v>
      </c>
      <c r="HJ268" s="46">
        <v>0.29987380835999999</v>
      </c>
      <c r="HK268" s="46">
        <v>0.28006916574000001</v>
      </c>
      <c r="HL268" s="46">
        <v>0.26435956385999998</v>
      </c>
      <c r="HM268" s="46">
        <v>0.27644265221999997</v>
      </c>
      <c r="HN268" s="46">
        <v>0.27311318748000002</v>
      </c>
      <c r="HO268" s="46">
        <v>0.25303744158000002</v>
      </c>
      <c r="HP268" s="46">
        <v>0.2264464293</v>
      </c>
      <c r="HQ268" s="46">
        <v>0.24908633148000001</v>
      </c>
      <c r="HR268" s="46">
        <v>0.27354936000000002</v>
      </c>
      <c r="HS268" s="46">
        <v>0.30613851911999995</v>
      </c>
      <c r="HT268" s="46">
        <v>0.34547135322</v>
      </c>
      <c r="HU268" s="46">
        <v>0.2188767378</v>
      </c>
      <c r="HV268" s="46">
        <v>0.21351303120000001</v>
      </c>
      <c r="HW268" s="46">
        <v>0.20744219286000001</v>
      </c>
      <c r="HX268" s="46">
        <v>0.20977450955999999</v>
      </c>
      <c r="HY268" s="46">
        <v>0.21977736270000001</v>
      </c>
      <c r="HZ268" s="46">
        <v>0.23083423230000003</v>
      </c>
      <c r="IA268" s="46">
        <v>2.2378994819999998E-2</v>
      </c>
      <c r="IB268" s="46">
        <v>1.9335356879999998E-2</v>
      </c>
      <c r="IC268" s="46">
        <v>2.190917106E-2</v>
      </c>
      <c r="ID268" s="46">
        <v>3.0668521800000001E-2</v>
      </c>
      <c r="IE268" s="46">
        <v>2.7447813540000001E-2</v>
      </c>
      <c r="IF268" s="46">
        <v>3.0869670720000002E-2</v>
      </c>
      <c r="IG268" s="46">
        <v>3.1617971279999997E-2</v>
      </c>
      <c r="IH268" s="46">
        <v>3.5353817519999997E-2</v>
      </c>
      <c r="II268" s="46">
        <v>2.8871696699999998E-2</v>
      </c>
      <c r="IJ268" s="46">
        <v>3.3468175019999997E-2</v>
      </c>
      <c r="IK268" s="46">
        <v>3.2132959320000001E-2</v>
      </c>
      <c r="IL268" s="46">
        <v>3.6806777279999994E-2</v>
      </c>
      <c r="IM268" s="46">
        <v>4.2054327419999996E-2</v>
      </c>
      <c r="IN268" s="46">
        <v>3.9250031939999999E-2</v>
      </c>
      <c r="IO268" s="46">
        <v>4.2332419080000003E-2</v>
      </c>
      <c r="IP268" s="46">
        <v>3.7183053180000002E-2</v>
      </c>
      <c r="IQ268" s="46">
        <v>3.9319242480000002E-2</v>
      </c>
      <c r="IR268" s="46">
        <v>4.86657759E-2</v>
      </c>
      <c r="IS268" s="46">
        <v>4.8666581460000004E-2</v>
      </c>
      <c r="IT268" s="46">
        <v>5.313956802E-2</v>
      </c>
      <c r="IU268" s="46">
        <v>5.7751916459999997E-2</v>
      </c>
      <c r="IV268" s="46">
        <v>5.6540180759999996E-2</v>
      </c>
      <c r="IW268" s="46">
        <v>5.6540180759999996E-2</v>
      </c>
      <c r="IX268" s="46">
        <v>5.6540180759999996E-2</v>
      </c>
      <c r="IY268" s="46">
        <v>5.0932221899999998E-2</v>
      </c>
      <c r="IZ268" s="46">
        <v>5.922561204E-2</v>
      </c>
      <c r="JA268" s="46">
        <v>5.8031919119999997E-2</v>
      </c>
      <c r="JB268" s="46">
        <v>5.7639314459999993E-2</v>
      </c>
      <c r="JC268" s="46">
        <v>4.9605229379999997E-2</v>
      </c>
      <c r="JD268" s="46">
        <v>5.7939359100000004E-2</v>
      </c>
      <c r="JE268" s="46">
        <v>6.8222382479999996E-2</v>
      </c>
      <c r="JF268" s="46">
        <v>5.9501910299999995E-2</v>
      </c>
      <c r="JG268" s="46">
        <v>5.0790528599999996E-2</v>
      </c>
      <c r="JH268" s="46">
        <v>4.6259080139999992E-2</v>
      </c>
      <c r="JI268" s="46">
        <v>7.4501363999999997E-3</v>
      </c>
      <c r="JJ268" s="46">
        <v>9.8351173199999996E-3</v>
      </c>
      <c r="JK268" s="46">
        <v>9.8351173199999996E-3</v>
      </c>
      <c r="JL268" s="46">
        <v>1.911566244E-2</v>
      </c>
      <c r="JM268" s="46">
        <v>2.9615275619999996E-2</v>
      </c>
      <c r="JN268" s="46">
        <v>5.8770323640000004E-2</v>
      </c>
    </row>
    <row r="269" spans="1:274" ht="15">
      <c r="A269" s="45" t="s">
        <v>627</v>
      </c>
      <c r="B269" s="46">
        <v>0.24012033695999999</v>
      </c>
      <c r="C269" s="46">
        <v>0.23110709370000002</v>
      </c>
      <c r="D269" s="46">
        <v>0.2346502935</v>
      </c>
      <c r="E269" s="46">
        <v>0.22769978657999998</v>
      </c>
      <c r="F269" s="46">
        <v>0.23129124059999998</v>
      </c>
      <c r="G269" s="46">
        <v>0.20807778263999999</v>
      </c>
      <c r="H269" s="46">
        <v>0.20038174463999997</v>
      </c>
      <c r="I269" s="46">
        <v>0.19736813585999999</v>
      </c>
      <c r="J269" s="46">
        <v>0.19398119706</v>
      </c>
      <c r="K269" s="46">
        <v>0.10697373162</v>
      </c>
      <c r="L269" s="46">
        <v>0.11153292191999999</v>
      </c>
      <c r="M269" s="46">
        <v>0.11742248574</v>
      </c>
      <c r="N269" s="46">
        <v>0.10553423705999999</v>
      </c>
      <c r="O269" s="46">
        <v>0.10952177376</v>
      </c>
      <c r="P269" s="46">
        <v>0.10086696942000001</v>
      </c>
      <c r="Q269" s="46">
        <v>0.11025434237999999</v>
      </c>
      <c r="R269" s="46">
        <v>0.10712047289999999</v>
      </c>
      <c r="S269" s="46">
        <v>0.11782913184</v>
      </c>
      <c r="T269" s="46">
        <v>0.12492196121999999</v>
      </c>
      <c r="U269" s="46">
        <v>0.11497403610000001</v>
      </c>
      <c r="V269" s="46">
        <v>0.29191698647999997</v>
      </c>
      <c r="W269" s="46">
        <v>0.30276444576</v>
      </c>
      <c r="X269" s="46">
        <v>0.30868564397999998</v>
      </c>
      <c r="Y269" s="46">
        <v>0.31066350545999999</v>
      </c>
      <c r="Z269" s="46">
        <v>0.29322374592</v>
      </c>
      <c r="AA269" s="46">
        <v>0.30195397007999997</v>
      </c>
      <c r="AB269" s="46">
        <v>0.17074688862000001</v>
      </c>
      <c r="AC269" s="46">
        <v>0.17176131797999999</v>
      </c>
      <c r="AD269" s="46">
        <v>0.16940996478000001</v>
      </c>
      <c r="AE269" s="46">
        <v>0.16371428807999999</v>
      </c>
      <c r="AF269" s="46">
        <v>0.17927933016</v>
      </c>
      <c r="AG269" s="46">
        <v>0.19159800953999997</v>
      </c>
      <c r="AH269" s="46">
        <v>0.19830933570000001</v>
      </c>
      <c r="AI269" s="46">
        <v>0.20322152592000001</v>
      </c>
      <c r="AJ269" s="46">
        <v>0.15742259106000001</v>
      </c>
      <c r="AK269" s="46">
        <v>0.15222795797999999</v>
      </c>
      <c r="AL269" s="46">
        <v>0.15892205573999998</v>
      </c>
      <c r="AM269" s="46">
        <v>0.16770216582</v>
      </c>
      <c r="AN269" s="46">
        <v>0.18204299190000001</v>
      </c>
      <c r="AO269" s="46">
        <v>0.18891890219999999</v>
      </c>
      <c r="AP269" s="46">
        <v>0.17683046597999999</v>
      </c>
      <c r="AQ269" s="46">
        <v>0.17058800807999999</v>
      </c>
      <c r="AR269" s="46">
        <v>0.16799706251999999</v>
      </c>
      <c r="AS269" s="46">
        <v>0.15657308687999999</v>
      </c>
      <c r="AT269" s="46">
        <v>0.172596375</v>
      </c>
      <c r="AU269" s="46">
        <v>0.177848538</v>
      </c>
      <c r="AV269" s="46">
        <v>0.17781238188000001</v>
      </c>
      <c r="AW269" s="46">
        <v>0.15208418609999999</v>
      </c>
      <c r="AX269" s="46">
        <v>0.16334707326</v>
      </c>
      <c r="AY269" s="46">
        <v>0.15103449731999999</v>
      </c>
      <c r="AZ269" s="46">
        <v>0.14771656325999999</v>
      </c>
      <c r="BA269" s="46">
        <v>0.15116715893999999</v>
      </c>
      <c r="BB269" s="46">
        <v>0.18231366300000001</v>
      </c>
      <c r="BC269" s="46">
        <v>0.15033574457999999</v>
      </c>
      <c r="BD269" s="46">
        <v>0.14711287836</v>
      </c>
      <c r="BE269" s="46">
        <v>0.15624472416000001</v>
      </c>
      <c r="BF269" s="46">
        <v>0.13933029557999999</v>
      </c>
      <c r="BG269" s="46">
        <v>0.123573345</v>
      </c>
      <c r="BH269" s="46">
        <v>0.12469110948000001</v>
      </c>
      <c r="BI269" s="46">
        <v>0.12970422696</v>
      </c>
      <c r="BJ269" s="46">
        <v>0.1388497467</v>
      </c>
      <c r="BK269" s="46">
        <v>0.12957523445999999</v>
      </c>
      <c r="BL269" s="46">
        <v>0.13489230971999999</v>
      </c>
      <c r="BM269" s="46">
        <v>0.12832434383999999</v>
      </c>
      <c r="BN269" s="46">
        <v>0.14507546129999999</v>
      </c>
      <c r="BO269" s="46">
        <v>0.13385515415999999</v>
      </c>
      <c r="BP269" s="46">
        <v>0.18153931109999999</v>
      </c>
      <c r="BQ269" s="46">
        <v>0.17775402581999999</v>
      </c>
      <c r="BR269" s="46">
        <v>0.16814034636</v>
      </c>
      <c r="BS269" s="46">
        <v>0.16422309918</v>
      </c>
      <c r="BT269" s="46">
        <v>0.16738738589999999</v>
      </c>
      <c r="BU269" s="46">
        <v>0.16228821462000001</v>
      </c>
      <c r="BV269" s="46">
        <v>0.22351425263999999</v>
      </c>
      <c r="BW269" s="46">
        <v>0.21803123496000001</v>
      </c>
      <c r="BX269" s="46">
        <v>0.20388106787999999</v>
      </c>
      <c r="BY269" s="46">
        <v>0.20955348918</v>
      </c>
      <c r="BZ269" s="46">
        <v>0.22071703667999998</v>
      </c>
      <c r="CA269" s="46">
        <v>0.31007324460000002</v>
      </c>
      <c r="CB269" s="46">
        <v>0.34552529339999999</v>
      </c>
      <c r="CC269" s="46">
        <v>0.33205483961999999</v>
      </c>
      <c r="CD269" s="46">
        <v>0.33929520114</v>
      </c>
      <c r="CE269" s="46">
        <v>0.34460195111999997</v>
      </c>
      <c r="CF269" s="46">
        <v>0.35177645369999999</v>
      </c>
      <c r="CG269" s="46">
        <v>0.38237323361999997</v>
      </c>
      <c r="CH269" s="46">
        <v>0.36810289404000002</v>
      </c>
      <c r="CI269" s="46">
        <v>0.36255881256</v>
      </c>
      <c r="CJ269" s="46">
        <v>0.38262018479999998</v>
      </c>
      <c r="CK269" s="46">
        <v>0.38219870934000005</v>
      </c>
      <c r="CL269" s="46">
        <v>0.4108337037</v>
      </c>
      <c r="CM269" s="46">
        <v>0.44200441571999999</v>
      </c>
      <c r="CN269" s="46">
        <v>0.44200441571999999</v>
      </c>
      <c r="CO269" s="46">
        <v>0.46594000823999998</v>
      </c>
      <c r="CP269" s="46">
        <v>0.25361167944000002</v>
      </c>
      <c r="CQ269" s="46">
        <v>0.23298970506000002</v>
      </c>
      <c r="CR269" s="46">
        <v>0.21782433833999998</v>
      </c>
      <c r="CS269" s="46">
        <v>0.20790329069999999</v>
      </c>
      <c r="CT269" s="46">
        <v>0.20807282874000002</v>
      </c>
      <c r="CU269" s="46">
        <v>0.21320128535999999</v>
      </c>
      <c r="CV269" s="46">
        <v>0.21764441033999998</v>
      </c>
      <c r="CW269" s="46">
        <v>0.23562095507999997</v>
      </c>
      <c r="CX269" s="46">
        <v>0.22369757339999999</v>
      </c>
      <c r="CY269" s="46">
        <v>0.24365350548</v>
      </c>
      <c r="CZ269" s="46">
        <v>0.25456601225999997</v>
      </c>
      <c r="DA269" s="46">
        <v>0.24776763858</v>
      </c>
      <c r="DB269" s="46">
        <v>0.25001274311999999</v>
      </c>
      <c r="DC269" s="46">
        <v>0.32140548635999999</v>
      </c>
      <c r="DD269" s="46">
        <v>0.26877805164000002</v>
      </c>
      <c r="DE269" s="46">
        <v>0.25470134927999999</v>
      </c>
      <c r="DF269" s="46">
        <v>0.30396179897999998</v>
      </c>
      <c r="DG269" s="46">
        <v>0.33153384516000001</v>
      </c>
      <c r="DH269" s="46">
        <v>0.631086288</v>
      </c>
      <c r="DI269" s="46">
        <v>0.36180654888000002</v>
      </c>
      <c r="DJ269" s="46">
        <v>0.35953102710000001</v>
      </c>
      <c r="DK269" s="46">
        <v>0.36009006515999997</v>
      </c>
      <c r="DL269" s="46">
        <v>0.37027301093999998</v>
      </c>
      <c r="DM269" s="46">
        <v>0.29901276762000001</v>
      </c>
      <c r="DN269" s="46">
        <v>0.12570383363999998</v>
      </c>
      <c r="DO269" s="46">
        <v>0.12748182803999999</v>
      </c>
      <c r="DP269" s="46">
        <v>0.11101208622</v>
      </c>
      <c r="DQ269" s="46">
        <v>0.11555978406</v>
      </c>
      <c r="DR269" s="46">
        <v>0.14299425882</v>
      </c>
      <c r="DS269" s="46">
        <v>0.12199372416</v>
      </c>
      <c r="DT269" s="46">
        <v>0.16022992944</v>
      </c>
      <c r="DU269" s="46">
        <v>9.498783965999999E-2</v>
      </c>
      <c r="DV269" s="46">
        <v>0.13568749446</v>
      </c>
      <c r="DW269" s="46">
        <v>0.15193189409999999</v>
      </c>
      <c r="DX269" s="46">
        <v>0.15816092796</v>
      </c>
      <c r="DY269" s="46">
        <v>0.14431834367999999</v>
      </c>
      <c r="DZ269" s="46">
        <v>0.13764766302000001</v>
      </c>
      <c r="EA269" s="46">
        <v>0.16008317933999999</v>
      </c>
      <c r="EB269" s="46">
        <v>0.18562895106000002</v>
      </c>
      <c r="EC269" s="46">
        <v>0.22316175546</v>
      </c>
      <c r="ED269" s="46">
        <v>0.18269169701999999</v>
      </c>
      <c r="EE269" s="46">
        <v>0.19229168195999999</v>
      </c>
      <c r="EF269" s="46">
        <v>0.1769292147</v>
      </c>
      <c r="EG269" s="46">
        <v>0.22355665625999999</v>
      </c>
      <c r="EH269" s="46">
        <v>0.23267959386000001</v>
      </c>
      <c r="EI269" s="46">
        <v>0.31687073921999998</v>
      </c>
      <c r="EJ269" s="46">
        <v>0.25394777435999999</v>
      </c>
      <c r="EK269" s="46">
        <v>0.23451904895999998</v>
      </c>
      <c r="EL269" s="46">
        <v>0.22094467794</v>
      </c>
      <c r="EM269" s="46">
        <v>0.21148139123999998</v>
      </c>
      <c r="EN269" s="46">
        <v>0.23186890356000001</v>
      </c>
      <c r="EO269" s="46">
        <v>0.25042894422</v>
      </c>
      <c r="EP269" s="46">
        <v>0.25555219703999998</v>
      </c>
      <c r="EQ269" s="46">
        <v>0.24632552447999997</v>
      </c>
      <c r="ER269" s="46">
        <v>6.9477956520000009E-2</v>
      </c>
      <c r="ES269" s="46">
        <v>6.9477956520000009E-2</v>
      </c>
      <c r="ET269" s="46">
        <v>7.0771365419999996E-2</v>
      </c>
      <c r="EU269" s="46">
        <v>0.22296971465999998</v>
      </c>
      <c r="EV269" s="46">
        <v>0.20405654766</v>
      </c>
      <c r="EW269" s="46">
        <v>0.23957978267999999</v>
      </c>
      <c r="EX269" s="46">
        <v>0.22065301229999998</v>
      </c>
      <c r="EY269" s="46">
        <v>0.29443172136000001</v>
      </c>
      <c r="EZ269" s="46">
        <v>0.31028247557999999</v>
      </c>
      <c r="FA269" s="46">
        <v>0.31972546745999997</v>
      </c>
      <c r="FB269" s="46">
        <v>0.33192083147999996</v>
      </c>
      <c r="FC269" s="46">
        <v>0.33565867397999999</v>
      </c>
      <c r="FD269" s="46">
        <v>0.36077876898</v>
      </c>
      <c r="FE269" s="46">
        <v>0.39661185059999998</v>
      </c>
      <c r="FF269" s="46">
        <v>0.34362125826000001</v>
      </c>
      <c r="FG269" s="46">
        <v>0.20216056517999997</v>
      </c>
      <c r="FH269" s="46">
        <v>0.21946165079999999</v>
      </c>
      <c r="FI269" s="46">
        <v>0.23662985723999999</v>
      </c>
      <c r="FJ269" s="46">
        <v>0.23427755442000001</v>
      </c>
      <c r="FK269" s="46">
        <v>0.24704844696</v>
      </c>
      <c r="FL269" s="46">
        <v>0.25809126630000001</v>
      </c>
      <c r="FM269" s="46">
        <v>0.27420465072</v>
      </c>
      <c r="FN269" s="46">
        <v>0.27604208016000004</v>
      </c>
      <c r="FO269" s="46">
        <v>0.29068756668000001</v>
      </c>
      <c r="FP269" s="46">
        <v>0.26424116712000001</v>
      </c>
      <c r="FQ269" s="46">
        <v>0.26424116712000001</v>
      </c>
      <c r="FR269" s="46">
        <v>0.12999752723999999</v>
      </c>
      <c r="FS269" s="46">
        <v>0.28267071882</v>
      </c>
      <c r="FT269" s="46">
        <v>0.42984181799999999</v>
      </c>
      <c r="FU269" s="46">
        <v>0.13698173244</v>
      </c>
      <c r="FV269" s="46">
        <v>0.13393112082</v>
      </c>
      <c r="FW269" s="46">
        <v>0.13307464884</v>
      </c>
      <c r="FX269" s="46">
        <v>0.13070586143999999</v>
      </c>
      <c r="FY269" s="46">
        <v>0.12446015484</v>
      </c>
      <c r="FZ269" s="46">
        <v>0.12477446730000001</v>
      </c>
      <c r="GA269" s="46">
        <v>0.12255656658</v>
      </c>
      <c r="GB269" s="46">
        <v>0.12752448156000001</v>
      </c>
      <c r="GC269" s="46">
        <v>0.12017584571999999</v>
      </c>
      <c r="GD269" s="46">
        <v>0.11130714462000001</v>
      </c>
      <c r="GE269" s="46">
        <v>0.11665841502</v>
      </c>
      <c r="GF269" s="46">
        <v>0.12018306929999999</v>
      </c>
      <c r="GG269" s="46">
        <v>0.20661675552</v>
      </c>
      <c r="GH269" s="46">
        <v>0.22772957465999999</v>
      </c>
      <c r="GI269" s="46">
        <v>0.22772957465999999</v>
      </c>
      <c r="GJ269" s="46">
        <v>0.2126403804</v>
      </c>
      <c r="GK269" s="46">
        <v>0.20136200826</v>
      </c>
      <c r="GL269" s="46">
        <v>0.24147165209999999</v>
      </c>
      <c r="GM269" s="46">
        <v>0.22735172292</v>
      </c>
      <c r="GN269" s="46">
        <v>0.21739250820000003</v>
      </c>
      <c r="GO269" s="46">
        <v>0.23986061148000001</v>
      </c>
      <c r="GP269" s="46">
        <v>0.18754982063999998</v>
      </c>
      <c r="GQ269" s="46">
        <v>0.17662932881999999</v>
      </c>
      <c r="GR269" s="46">
        <v>0.16921237913999998</v>
      </c>
      <c r="GS269" s="46">
        <v>0.18096595524</v>
      </c>
      <c r="GT269" s="46">
        <v>0.19197765761999999</v>
      </c>
      <c r="GU269" s="46">
        <v>0.200221644</v>
      </c>
      <c r="GV269" s="46">
        <v>0.22180148508</v>
      </c>
      <c r="GW269" s="46">
        <v>0.20576988852</v>
      </c>
      <c r="GX269" s="46">
        <v>0.25630291721999998</v>
      </c>
      <c r="GY269" s="46">
        <v>0.27877302852000002</v>
      </c>
      <c r="GZ269" s="46">
        <v>0.25880947007999999</v>
      </c>
      <c r="HA269" s="46">
        <v>0.27921564258000003</v>
      </c>
      <c r="HB269" s="46">
        <v>0.26812981104</v>
      </c>
      <c r="HC269" s="46">
        <v>0.69967865772000004</v>
      </c>
      <c r="HD269" s="46">
        <v>0.54558321467999993</v>
      </c>
      <c r="HE269" s="46">
        <v>0.25981462374000003</v>
      </c>
      <c r="HF269" s="46">
        <v>0.27736427165999999</v>
      </c>
      <c r="HG269" s="46">
        <v>0.29507850959999998</v>
      </c>
      <c r="HH269" s="46">
        <v>0.30594611963999996</v>
      </c>
      <c r="HI269" s="46">
        <v>0.29362968347999996</v>
      </c>
      <c r="HJ269" s="46">
        <v>0.29480467799999999</v>
      </c>
      <c r="HK269" s="46">
        <v>0.27876735725999996</v>
      </c>
      <c r="HL269" s="46">
        <v>0.26201287643999999</v>
      </c>
      <c r="HM269" s="46">
        <v>0.27498896334</v>
      </c>
      <c r="HN269" s="46">
        <v>0.27267105852000001</v>
      </c>
      <c r="HO269" s="46">
        <v>0.24757732061999999</v>
      </c>
      <c r="HP269" s="46">
        <v>0.22602838187999999</v>
      </c>
      <c r="HQ269" s="46">
        <v>0.24687813864000002</v>
      </c>
      <c r="HR269" s="46">
        <v>0.27449386145999999</v>
      </c>
      <c r="HS269" s="46">
        <v>0.30776768484</v>
      </c>
      <c r="HT269" s="46">
        <v>0.34144590227999999</v>
      </c>
      <c r="HU269" s="46">
        <v>0.21828137898000002</v>
      </c>
      <c r="HV269" s="46">
        <v>0.21222301212</v>
      </c>
      <c r="HW269" s="46">
        <v>0.20652683561999999</v>
      </c>
      <c r="HX269" s="46">
        <v>0.21027355985999999</v>
      </c>
      <c r="HY269" s="46">
        <v>0.21853100262</v>
      </c>
      <c r="HZ269" s="46">
        <v>0.23018041157999999</v>
      </c>
      <c r="IA269" s="46">
        <v>2.3473686179999998E-2</v>
      </c>
      <c r="IB269" s="46">
        <v>2.0867408519999998E-2</v>
      </c>
      <c r="IC269" s="46">
        <v>1.8264164940000001E-2</v>
      </c>
      <c r="ID269" s="46">
        <v>2.7306040859999998E-2</v>
      </c>
      <c r="IE269" s="46">
        <v>2.4952100459999998E-2</v>
      </c>
      <c r="IF269" s="46">
        <v>2.8544457059999997E-2</v>
      </c>
      <c r="IG269" s="46">
        <v>2.8516318319999998E-2</v>
      </c>
      <c r="IH269" s="46">
        <v>3.380669838E-2</v>
      </c>
      <c r="II269" s="46">
        <v>2.7473859E-2</v>
      </c>
      <c r="IJ269" s="46">
        <v>3.2423081460000003E-2</v>
      </c>
      <c r="IK269" s="46">
        <v>3.0297961259999999E-2</v>
      </c>
      <c r="IL269" s="46">
        <v>3.6489886440000001E-2</v>
      </c>
      <c r="IM269" s="46">
        <v>4.0135665779999996E-2</v>
      </c>
      <c r="IN269" s="46">
        <v>3.827992602E-2</v>
      </c>
      <c r="IO269" s="46">
        <v>3.9254465459999999E-2</v>
      </c>
      <c r="IP269" s="46">
        <v>3.4301779679999998E-2</v>
      </c>
      <c r="IQ269" s="46">
        <v>3.6243432120000002E-2</v>
      </c>
      <c r="IR269" s="46">
        <v>4.7179911660000004E-2</v>
      </c>
      <c r="IS269" s="46">
        <v>4.6611342119999996E-2</v>
      </c>
      <c r="IT269" s="46">
        <v>5.1333549539999995E-2</v>
      </c>
      <c r="IU269" s="46">
        <v>5.3671181759999999E-2</v>
      </c>
      <c r="IV269" s="46">
        <v>5.2672466699999997E-2</v>
      </c>
      <c r="IW269" s="46">
        <v>5.2672466699999997E-2</v>
      </c>
      <c r="IX269" s="46">
        <v>5.2672466699999997E-2</v>
      </c>
      <c r="IY269" s="46">
        <v>4.7961557700000004E-2</v>
      </c>
      <c r="IZ269" s="46">
        <v>5.6356604219999995E-2</v>
      </c>
      <c r="JA269" s="46">
        <v>5.5160274119999991E-2</v>
      </c>
      <c r="JB269" s="46">
        <v>5.563417566E-2</v>
      </c>
      <c r="JC269" s="46">
        <v>4.6684551060000003E-2</v>
      </c>
      <c r="JD269" s="46">
        <v>5.4700558080000003E-2</v>
      </c>
      <c r="JE269" s="46">
        <v>6.436335906E-2</v>
      </c>
      <c r="JF269" s="46">
        <v>5.6891404919999992E-2</v>
      </c>
      <c r="JG269" s="46">
        <v>4.7655056819999993E-2</v>
      </c>
      <c r="JH269" s="46">
        <v>4.3169163659999996E-2</v>
      </c>
      <c r="JI269" s="46">
        <v>9.8351173199999996E-3</v>
      </c>
      <c r="JJ269" s="46">
        <v>4.7350787399999998E-3</v>
      </c>
      <c r="JK269" s="46">
        <v>4.7350787399999998E-3</v>
      </c>
      <c r="JL269" s="46">
        <v>2.356105122E-2</v>
      </c>
      <c r="JM269" s="46">
        <v>3.0595759740000002E-2</v>
      </c>
      <c r="JN269" s="46">
        <v>5.1579177719999994E-2</v>
      </c>
    </row>
    <row r="270" spans="1:274" ht="15">
      <c r="A270" s="45" t="s">
        <v>675</v>
      </c>
      <c r="B270" s="46">
        <v>0.24012033695999999</v>
      </c>
      <c r="C270" s="46">
        <v>0.23110709370000002</v>
      </c>
      <c r="D270" s="46">
        <v>0.2346502935</v>
      </c>
      <c r="E270" s="46">
        <v>0.22769978657999998</v>
      </c>
      <c r="F270" s="46">
        <v>0.23129124059999998</v>
      </c>
      <c r="G270" s="46">
        <v>0.20807778263999999</v>
      </c>
      <c r="H270" s="46">
        <v>0.20038174463999997</v>
      </c>
      <c r="I270" s="46">
        <v>0.19736813585999999</v>
      </c>
      <c r="J270" s="46">
        <v>0.19398119706</v>
      </c>
      <c r="K270" s="46">
        <v>0.10697373162</v>
      </c>
      <c r="L270" s="46">
        <v>0.11153292191999999</v>
      </c>
      <c r="M270" s="46">
        <v>0.11742248574</v>
      </c>
      <c r="N270" s="46">
        <v>0.10553423705999999</v>
      </c>
      <c r="O270" s="46">
        <v>0.10952177376</v>
      </c>
      <c r="P270" s="46">
        <v>0.10086696942000001</v>
      </c>
      <c r="Q270" s="46">
        <v>0.11025434237999999</v>
      </c>
      <c r="R270" s="46">
        <v>0.10712047289999999</v>
      </c>
      <c r="S270" s="46">
        <v>0.11782913184</v>
      </c>
      <c r="T270" s="46">
        <v>0.12492196121999999</v>
      </c>
      <c r="U270" s="46">
        <v>0.11497403610000001</v>
      </c>
      <c r="V270" s="46">
        <v>0.29191698647999997</v>
      </c>
      <c r="W270" s="46">
        <v>0.30276444576</v>
      </c>
      <c r="X270" s="46">
        <v>0.30868564397999998</v>
      </c>
      <c r="Y270" s="46">
        <v>0.31066350545999999</v>
      </c>
      <c r="Z270" s="46">
        <v>0.29322374592</v>
      </c>
      <c r="AA270" s="46">
        <v>0.30195397007999997</v>
      </c>
      <c r="AB270" s="46">
        <v>0.17074688862000001</v>
      </c>
      <c r="AC270" s="46">
        <v>0.17176131797999999</v>
      </c>
      <c r="AD270" s="46">
        <v>0.16940996478000001</v>
      </c>
      <c r="AE270" s="46">
        <v>0.16371428807999999</v>
      </c>
      <c r="AF270" s="46">
        <v>0.17927933016</v>
      </c>
      <c r="AG270" s="46">
        <v>0.19159800953999997</v>
      </c>
      <c r="AH270" s="46">
        <v>0.19830933570000001</v>
      </c>
      <c r="AI270" s="46">
        <v>0.20322152592000001</v>
      </c>
      <c r="AJ270" s="46">
        <v>0.15742259106000001</v>
      </c>
      <c r="AK270" s="46">
        <v>0.15222795797999999</v>
      </c>
      <c r="AL270" s="46">
        <v>0.15892205573999998</v>
      </c>
      <c r="AM270" s="46">
        <v>0.16770216582</v>
      </c>
      <c r="AN270" s="46">
        <v>0.18204299190000001</v>
      </c>
      <c r="AO270" s="46">
        <v>0.18891890219999999</v>
      </c>
      <c r="AP270" s="46">
        <v>0.17683046597999999</v>
      </c>
      <c r="AQ270" s="46">
        <v>0.17058800807999999</v>
      </c>
      <c r="AR270" s="46">
        <v>0.16799706251999999</v>
      </c>
      <c r="AS270" s="46">
        <v>0.15657308687999999</v>
      </c>
      <c r="AT270" s="46">
        <v>0.172596375</v>
      </c>
      <c r="AU270" s="46">
        <v>0.177848538</v>
      </c>
      <c r="AV270" s="46">
        <v>0.17781238188000001</v>
      </c>
      <c r="AW270" s="46">
        <v>0.15208418609999999</v>
      </c>
      <c r="AX270" s="46">
        <v>0.16334707326</v>
      </c>
      <c r="AY270" s="46">
        <v>0.15103449731999999</v>
      </c>
      <c r="AZ270" s="46">
        <v>0.14771656325999999</v>
      </c>
      <c r="BA270" s="46">
        <v>0.15116715893999999</v>
      </c>
      <c r="BB270" s="46">
        <v>0.18231366300000001</v>
      </c>
      <c r="BC270" s="46">
        <v>0.15033574457999999</v>
      </c>
      <c r="BD270" s="46">
        <v>0.14711287836</v>
      </c>
      <c r="BE270" s="46">
        <v>0.15624472416000001</v>
      </c>
      <c r="BF270" s="46">
        <v>0.13933029557999999</v>
      </c>
      <c r="BG270" s="46">
        <v>0.123573345</v>
      </c>
      <c r="BH270" s="46">
        <v>0.12469110948000001</v>
      </c>
      <c r="BI270" s="46">
        <v>0.12970422696</v>
      </c>
      <c r="BJ270" s="46">
        <v>0.1388497467</v>
      </c>
      <c r="BK270" s="46">
        <v>0.12957523445999999</v>
      </c>
      <c r="BL270" s="46">
        <v>0.13489230971999999</v>
      </c>
      <c r="BM270" s="46">
        <v>0.12832434383999999</v>
      </c>
      <c r="BN270" s="46">
        <v>0.14507546129999999</v>
      </c>
      <c r="BO270" s="46">
        <v>0.13385515415999999</v>
      </c>
      <c r="BP270" s="46">
        <v>0.18153931109999999</v>
      </c>
      <c r="BQ270" s="46">
        <v>0.17775402581999999</v>
      </c>
      <c r="BR270" s="46">
        <v>0.16814034636</v>
      </c>
      <c r="BS270" s="46">
        <v>0.16422309918</v>
      </c>
      <c r="BT270" s="46">
        <v>0.16738738589999999</v>
      </c>
      <c r="BU270" s="46">
        <v>0.16228821462000001</v>
      </c>
      <c r="BV270" s="46">
        <v>0.22351425263999999</v>
      </c>
      <c r="BW270" s="46">
        <v>0.21803123496000001</v>
      </c>
      <c r="BX270" s="46">
        <v>0.20388106787999999</v>
      </c>
      <c r="BY270" s="46">
        <v>0.20955348918</v>
      </c>
      <c r="BZ270" s="46">
        <v>0.22071703667999998</v>
      </c>
      <c r="CA270" s="46">
        <v>0.31007324460000002</v>
      </c>
      <c r="CB270" s="46">
        <v>0.34552529339999999</v>
      </c>
      <c r="CC270" s="46">
        <v>0.33205483961999999</v>
      </c>
      <c r="CD270" s="46">
        <v>0.33929520114</v>
      </c>
      <c r="CE270" s="46">
        <v>0.34460195111999997</v>
      </c>
      <c r="CF270" s="46">
        <v>0.35177645369999999</v>
      </c>
      <c r="CG270" s="46">
        <v>0.38237323361999997</v>
      </c>
      <c r="CH270" s="46">
        <v>0.36810289404000002</v>
      </c>
      <c r="CI270" s="46">
        <v>0.36255881256</v>
      </c>
      <c r="CJ270" s="46">
        <v>0.38262018479999998</v>
      </c>
      <c r="CK270" s="46">
        <v>0.38219870934000005</v>
      </c>
      <c r="CL270" s="46">
        <v>0.4108337037</v>
      </c>
      <c r="CM270" s="46">
        <v>0.44200441571999999</v>
      </c>
      <c r="CN270" s="46">
        <v>0.44200441571999999</v>
      </c>
      <c r="CO270" s="46">
        <v>0.46594000823999998</v>
      </c>
      <c r="CP270" s="46">
        <v>0.25361167944000002</v>
      </c>
      <c r="CQ270" s="46">
        <v>0.23298970506000002</v>
      </c>
      <c r="CR270" s="46">
        <v>0.21782433833999998</v>
      </c>
      <c r="CS270" s="46">
        <v>0.20790329069999999</v>
      </c>
      <c r="CT270" s="46">
        <v>0.20807282874000002</v>
      </c>
      <c r="CU270" s="46">
        <v>0.21320128535999999</v>
      </c>
      <c r="CV270" s="46">
        <v>0.21764441033999998</v>
      </c>
      <c r="CW270" s="46">
        <v>0.23562095507999997</v>
      </c>
      <c r="CX270" s="46">
        <v>0.22369757339999999</v>
      </c>
      <c r="CY270" s="46">
        <v>0.24365350548</v>
      </c>
      <c r="CZ270" s="46">
        <v>0.25456601225999997</v>
      </c>
      <c r="DA270" s="46">
        <v>0.24776763858</v>
      </c>
      <c r="DB270" s="46">
        <v>0.25001274311999999</v>
      </c>
      <c r="DC270" s="46">
        <v>0.32140548635999999</v>
      </c>
      <c r="DD270" s="46">
        <v>0.26877805164000002</v>
      </c>
      <c r="DE270" s="46">
        <v>0.25470134927999999</v>
      </c>
      <c r="DF270" s="46">
        <v>0.30396179897999998</v>
      </c>
      <c r="DG270" s="46">
        <v>0.33153384516000001</v>
      </c>
      <c r="DH270" s="46">
        <v>0.631086288</v>
      </c>
      <c r="DI270" s="46">
        <v>0.36180654888000002</v>
      </c>
      <c r="DJ270" s="46">
        <v>0.35953102710000001</v>
      </c>
      <c r="DK270" s="46">
        <v>0.36009006515999997</v>
      </c>
      <c r="DL270" s="46">
        <v>0.37027301093999998</v>
      </c>
      <c r="DM270" s="46">
        <v>0.29901276762000001</v>
      </c>
      <c r="DN270" s="46">
        <v>0.12570383363999998</v>
      </c>
      <c r="DO270" s="46">
        <v>0.12748182803999999</v>
      </c>
      <c r="DP270" s="46">
        <v>0.11101208622</v>
      </c>
      <c r="DQ270" s="46">
        <v>0.11555978406</v>
      </c>
      <c r="DR270" s="46">
        <v>0.14299425882</v>
      </c>
      <c r="DS270" s="46">
        <v>0.12199372416</v>
      </c>
      <c r="DT270" s="46">
        <v>0.16022992944</v>
      </c>
      <c r="DU270" s="46">
        <v>9.498783965999999E-2</v>
      </c>
      <c r="DV270" s="46">
        <v>0.13568749446</v>
      </c>
      <c r="DW270" s="46">
        <v>0.15193189409999999</v>
      </c>
      <c r="DX270" s="46">
        <v>0.15816092796</v>
      </c>
      <c r="DY270" s="46">
        <v>0.14431834367999999</v>
      </c>
      <c r="DZ270" s="46">
        <v>0.13764766302000001</v>
      </c>
      <c r="EA270" s="46">
        <v>0.16008317933999999</v>
      </c>
      <c r="EB270" s="46">
        <v>0.18562895106000002</v>
      </c>
      <c r="EC270" s="46">
        <v>0.22316175546</v>
      </c>
      <c r="ED270" s="46">
        <v>0.18269169701999999</v>
      </c>
      <c r="EE270" s="46">
        <v>0.19229168195999999</v>
      </c>
      <c r="EF270" s="46">
        <v>0.1769292147</v>
      </c>
      <c r="EG270" s="46">
        <v>0.22355665625999999</v>
      </c>
      <c r="EH270" s="46">
        <v>0.23267959386000001</v>
      </c>
      <c r="EI270" s="46">
        <v>0.31687073921999998</v>
      </c>
      <c r="EJ270" s="46">
        <v>0.25394777435999999</v>
      </c>
      <c r="EK270" s="46">
        <v>0.23451904895999998</v>
      </c>
      <c r="EL270" s="46">
        <v>0.22094467794</v>
      </c>
      <c r="EM270" s="46">
        <v>0.21148139123999998</v>
      </c>
      <c r="EN270" s="46">
        <v>0.23186890356000001</v>
      </c>
      <c r="EO270" s="46">
        <v>0.25042894422</v>
      </c>
      <c r="EP270" s="46">
        <v>0.25555219703999998</v>
      </c>
      <c r="EQ270" s="46">
        <v>0.24632552447999997</v>
      </c>
      <c r="ER270" s="46">
        <v>6.9477956520000009E-2</v>
      </c>
      <c r="ES270" s="46">
        <v>6.9477956520000009E-2</v>
      </c>
      <c r="ET270" s="46">
        <v>7.0771365419999996E-2</v>
      </c>
      <c r="EU270" s="46">
        <v>0.22296971465999998</v>
      </c>
      <c r="EV270" s="46">
        <v>0.20405654766</v>
      </c>
      <c r="EW270" s="46">
        <v>0.23957978267999999</v>
      </c>
      <c r="EX270" s="46">
        <v>0.22065301229999998</v>
      </c>
      <c r="EY270" s="46">
        <v>0.29443172136000001</v>
      </c>
      <c r="EZ270" s="46">
        <v>0.31028247557999999</v>
      </c>
      <c r="FA270" s="46">
        <v>0.31972546745999997</v>
      </c>
      <c r="FB270" s="46">
        <v>0.33192083147999996</v>
      </c>
      <c r="FC270" s="46">
        <v>0.33565867397999999</v>
      </c>
      <c r="FD270" s="46">
        <v>0.36077876898</v>
      </c>
      <c r="FE270" s="46">
        <v>0.39661185059999998</v>
      </c>
      <c r="FF270" s="46">
        <v>0.34362125826000001</v>
      </c>
      <c r="FG270" s="46">
        <v>0.20216056517999997</v>
      </c>
      <c r="FH270" s="46">
        <v>0.21946165079999999</v>
      </c>
      <c r="FI270" s="46">
        <v>0.23662985723999999</v>
      </c>
      <c r="FJ270" s="46">
        <v>0.23427755442000001</v>
      </c>
      <c r="FK270" s="46">
        <v>0.24704844696</v>
      </c>
      <c r="FL270" s="46">
        <v>0.25809126630000001</v>
      </c>
      <c r="FM270" s="46">
        <v>0.27420465072</v>
      </c>
      <c r="FN270" s="46">
        <v>0.27604208016000004</v>
      </c>
      <c r="FO270" s="46">
        <v>0.29068756668000001</v>
      </c>
      <c r="FP270" s="46">
        <v>0.26424116712000001</v>
      </c>
      <c r="FQ270" s="46">
        <v>0.26424116712000001</v>
      </c>
      <c r="FR270" s="46">
        <v>0.12999752723999999</v>
      </c>
      <c r="FS270" s="46">
        <v>0.28267071882</v>
      </c>
      <c r="FT270" s="46">
        <v>0.42984181799999999</v>
      </c>
      <c r="FU270" s="46">
        <v>0.13698173244</v>
      </c>
      <c r="FV270" s="46">
        <v>0.13393112082</v>
      </c>
      <c r="FW270" s="46">
        <v>0.13307464884</v>
      </c>
      <c r="FX270" s="46">
        <v>0.13070586143999999</v>
      </c>
      <c r="FY270" s="46">
        <v>0.12446015484</v>
      </c>
      <c r="FZ270" s="46">
        <v>0.12477446730000001</v>
      </c>
      <c r="GA270" s="46">
        <v>0.12255656658</v>
      </c>
      <c r="GB270" s="46">
        <v>0.12752448156000001</v>
      </c>
      <c r="GC270" s="46">
        <v>0.12017584571999999</v>
      </c>
      <c r="GD270" s="46">
        <v>0.11130714462000001</v>
      </c>
      <c r="GE270" s="46">
        <v>0.11665841502</v>
      </c>
      <c r="GF270" s="46">
        <v>0.12018306929999999</v>
      </c>
      <c r="GG270" s="46">
        <v>0.20661675552</v>
      </c>
      <c r="GH270" s="46">
        <v>0.22772957465999999</v>
      </c>
      <c r="GI270" s="46">
        <v>0.22772957465999999</v>
      </c>
      <c r="GJ270" s="46">
        <v>0.2126403804</v>
      </c>
      <c r="GK270" s="46">
        <v>0.20136200826</v>
      </c>
      <c r="GL270" s="46">
        <v>0.24147165209999999</v>
      </c>
      <c r="GM270" s="46">
        <v>0.22735172292</v>
      </c>
      <c r="GN270" s="46">
        <v>0.21739250820000003</v>
      </c>
      <c r="GO270" s="46">
        <v>0.23986061148000001</v>
      </c>
      <c r="GP270" s="46">
        <v>0.18754982063999998</v>
      </c>
      <c r="GQ270" s="46">
        <v>0.17662932881999999</v>
      </c>
      <c r="GR270" s="46">
        <v>0.16921237913999998</v>
      </c>
      <c r="GS270" s="46">
        <v>0.18096595524</v>
      </c>
      <c r="GT270" s="46">
        <v>0.19197765761999999</v>
      </c>
      <c r="GU270" s="46">
        <v>0.200221644</v>
      </c>
      <c r="GV270" s="46">
        <v>0.22180148508</v>
      </c>
      <c r="GW270" s="46">
        <v>0.20576988852</v>
      </c>
      <c r="GX270" s="46">
        <v>0.25630291721999998</v>
      </c>
      <c r="GY270" s="46">
        <v>0.27877302852000002</v>
      </c>
      <c r="GZ270" s="46">
        <v>0.25880947007999999</v>
      </c>
      <c r="HA270" s="46">
        <v>0.27921564258000003</v>
      </c>
      <c r="HB270" s="46">
        <v>0.26812981104</v>
      </c>
      <c r="HC270" s="46">
        <v>0.69967865772000004</v>
      </c>
      <c r="HD270" s="46">
        <v>0.54558321467999993</v>
      </c>
      <c r="HE270" s="46">
        <v>0.25981462374000003</v>
      </c>
      <c r="HF270" s="46">
        <v>0.27736427165999999</v>
      </c>
      <c r="HG270" s="46">
        <v>0.29507850959999998</v>
      </c>
      <c r="HH270" s="46">
        <v>0.30594611963999996</v>
      </c>
      <c r="HI270" s="46">
        <v>0.29362968347999996</v>
      </c>
      <c r="HJ270" s="46">
        <v>0.29480467799999999</v>
      </c>
      <c r="HK270" s="46">
        <v>0.27876735725999996</v>
      </c>
      <c r="HL270" s="46">
        <v>0.26201287643999999</v>
      </c>
      <c r="HM270" s="46">
        <v>0.27498896334</v>
      </c>
      <c r="HN270" s="46">
        <v>0.27267105852000001</v>
      </c>
      <c r="HO270" s="46">
        <v>0.24757732061999999</v>
      </c>
      <c r="HP270" s="46">
        <v>0.22602838187999999</v>
      </c>
      <c r="HQ270" s="46">
        <v>0.24687813864000002</v>
      </c>
      <c r="HR270" s="46">
        <v>0.27449386145999999</v>
      </c>
      <c r="HS270" s="46">
        <v>0.30776768484</v>
      </c>
      <c r="HT270" s="46">
        <v>0.34144590227999999</v>
      </c>
      <c r="HU270" s="46">
        <v>0.21828137898000002</v>
      </c>
      <c r="HV270" s="46">
        <v>0.21222301212</v>
      </c>
      <c r="HW270" s="46">
        <v>0.20652683561999999</v>
      </c>
      <c r="HX270" s="46">
        <v>0.21027355985999999</v>
      </c>
      <c r="HY270" s="46">
        <v>0.21853100262</v>
      </c>
      <c r="HZ270" s="46">
        <v>0.23018041157999999</v>
      </c>
      <c r="IA270" s="46">
        <v>2.3473686179999998E-2</v>
      </c>
      <c r="IB270" s="46">
        <v>2.0867408519999998E-2</v>
      </c>
      <c r="IC270" s="46">
        <v>1.8264164940000001E-2</v>
      </c>
      <c r="ID270" s="46">
        <v>2.7306040859999998E-2</v>
      </c>
      <c r="IE270" s="46">
        <v>2.4952100459999998E-2</v>
      </c>
      <c r="IF270" s="46">
        <v>2.8544457059999997E-2</v>
      </c>
      <c r="IG270" s="46">
        <v>2.8516318319999998E-2</v>
      </c>
      <c r="IH270" s="46">
        <v>3.380669838E-2</v>
      </c>
      <c r="II270" s="46">
        <v>2.7473859E-2</v>
      </c>
      <c r="IJ270" s="46">
        <v>3.2423081460000003E-2</v>
      </c>
      <c r="IK270" s="46">
        <v>3.0297961259999999E-2</v>
      </c>
      <c r="IL270" s="46">
        <v>3.6489886440000001E-2</v>
      </c>
      <c r="IM270" s="46">
        <v>4.0135665779999996E-2</v>
      </c>
      <c r="IN270" s="46">
        <v>3.827992602E-2</v>
      </c>
      <c r="IO270" s="46">
        <v>3.9254465459999999E-2</v>
      </c>
      <c r="IP270" s="46">
        <v>3.4301779679999998E-2</v>
      </c>
      <c r="IQ270" s="46">
        <v>3.6243432120000002E-2</v>
      </c>
      <c r="IR270" s="46">
        <v>4.7179911660000004E-2</v>
      </c>
      <c r="IS270" s="46">
        <v>4.6611342119999996E-2</v>
      </c>
      <c r="IT270" s="46">
        <v>5.1333549539999995E-2</v>
      </c>
      <c r="IU270" s="46">
        <v>5.3671181759999999E-2</v>
      </c>
      <c r="IV270" s="46">
        <v>5.2672466699999997E-2</v>
      </c>
      <c r="IW270" s="46">
        <v>5.2672466699999997E-2</v>
      </c>
      <c r="IX270" s="46">
        <v>5.2672466699999997E-2</v>
      </c>
      <c r="IY270" s="46">
        <v>4.7961557700000004E-2</v>
      </c>
      <c r="IZ270" s="46">
        <v>5.6356604219999995E-2</v>
      </c>
      <c r="JA270" s="46">
        <v>5.5160274119999991E-2</v>
      </c>
      <c r="JB270" s="46">
        <v>5.563417566E-2</v>
      </c>
      <c r="JC270" s="46">
        <v>4.6684551060000003E-2</v>
      </c>
      <c r="JD270" s="46">
        <v>5.4700558080000003E-2</v>
      </c>
      <c r="JE270" s="46">
        <v>6.436335906E-2</v>
      </c>
      <c r="JF270" s="46">
        <v>5.6891404919999992E-2</v>
      </c>
      <c r="JG270" s="46">
        <v>4.7655056819999993E-2</v>
      </c>
      <c r="JH270" s="46">
        <v>4.3169163659999996E-2</v>
      </c>
      <c r="JI270" s="46">
        <v>9.8351173199999996E-3</v>
      </c>
      <c r="JJ270" s="46">
        <v>4.7350787399999998E-3</v>
      </c>
      <c r="JK270" s="46">
        <v>4.7350787399999998E-3</v>
      </c>
      <c r="JL270" s="46">
        <v>2.356105122E-2</v>
      </c>
      <c r="JM270" s="46">
        <v>3.0595759740000002E-2</v>
      </c>
      <c r="JN270" s="46">
        <v>5.1579177719999994E-2</v>
      </c>
    </row>
    <row r="271" spans="1:274" ht="15">
      <c r="A271" s="45" t="s">
        <v>234</v>
      </c>
      <c r="B271" s="46">
        <v>0.25929850673999999</v>
      </c>
      <c r="C271" s="46">
        <v>0.25070326092</v>
      </c>
      <c r="D271" s="46">
        <v>0.25335175403999999</v>
      </c>
      <c r="E271" s="46">
        <v>0.2448337038</v>
      </c>
      <c r="F271" s="46">
        <v>0.24971527980000002</v>
      </c>
      <c r="G271" s="46">
        <v>0.22433037900000002</v>
      </c>
      <c r="H271" s="46">
        <v>0.21976360055999999</v>
      </c>
      <c r="I271" s="46">
        <v>0.21595633289999999</v>
      </c>
      <c r="J271" s="46">
        <v>0.2131775625</v>
      </c>
      <c r="K271" s="46">
        <v>0.12283925346000001</v>
      </c>
      <c r="L271" s="46">
        <v>0.12956101368</v>
      </c>
      <c r="M271" s="46">
        <v>0.13645723643999999</v>
      </c>
      <c r="N271" s="46">
        <v>0.12431252862</v>
      </c>
      <c r="O271" s="46">
        <v>0.12846025416000001</v>
      </c>
      <c r="P271" s="46">
        <v>0.11907081731999999</v>
      </c>
      <c r="Q271" s="46">
        <v>0.12919279338</v>
      </c>
      <c r="R271" s="46">
        <v>0.12631045854</v>
      </c>
      <c r="S271" s="46">
        <v>0.13665798845999999</v>
      </c>
      <c r="T271" s="46">
        <v>0.14382063108000001</v>
      </c>
      <c r="U271" s="46">
        <v>0.13359158903999999</v>
      </c>
      <c r="V271" s="46">
        <v>0.30695889671999999</v>
      </c>
      <c r="W271" s="46">
        <v>0.31738451891999997</v>
      </c>
      <c r="X271" s="46">
        <v>0.32449087230000001</v>
      </c>
      <c r="Y271" s="46">
        <v>0.32375946204</v>
      </c>
      <c r="Z271" s="46">
        <v>0.30855752172000001</v>
      </c>
      <c r="AA271" s="46">
        <v>0.31619728811999998</v>
      </c>
      <c r="AB271" s="46">
        <v>0.18532343213999999</v>
      </c>
      <c r="AC271" s="46">
        <v>0.18711831389999997</v>
      </c>
      <c r="AD271" s="46">
        <v>0.18411197280000002</v>
      </c>
      <c r="AE271" s="46">
        <v>0.17966803932</v>
      </c>
      <c r="AF271" s="46">
        <v>0.19435820796</v>
      </c>
      <c r="AG271" s="46">
        <v>0.20611901352000001</v>
      </c>
      <c r="AH271" s="46">
        <v>0.21257639129999997</v>
      </c>
      <c r="AI271" s="46">
        <v>0.21861997290000001</v>
      </c>
      <c r="AJ271" s="46">
        <v>0.17538194562000001</v>
      </c>
      <c r="AK271" s="46">
        <v>0.16903293623999999</v>
      </c>
      <c r="AL271" s="46">
        <v>0.17818185462</v>
      </c>
      <c r="AM271" s="46">
        <v>0.18673030152</v>
      </c>
      <c r="AN271" s="46">
        <v>0.19909350131999998</v>
      </c>
      <c r="AO271" s="46">
        <v>0.20669190486</v>
      </c>
      <c r="AP271" s="46">
        <v>0.19518384521999999</v>
      </c>
      <c r="AQ271" s="46">
        <v>0.18892885998</v>
      </c>
      <c r="AR271" s="46">
        <v>0.18522488039999999</v>
      </c>
      <c r="AS271" s="46">
        <v>0.17511909785999999</v>
      </c>
      <c r="AT271" s="46">
        <v>0.19170524310000001</v>
      </c>
      <c r="AU271" s="46">
        <v>0.19534358424000001</v>
      </c>
      <c r="AV271" s="46">
        <v>0.19529082887999999</v>
      </c>
      <c r="AW271" s="46">
        <v>0.17057027988000001</v>
      </c>
      <c r="AX271" s="46">
        <v>0.18798638711999999</v>
      </c>
      <c r="AY271" s="46">
        <v>0.16701744569999999</v>
      </c>
      <c r="AZ271" s="46">
        <v>0.16476234515999999</v>
      </c>
      <c r="BA271" s="46">
        <v>0.17165770650000001</v>
      </c>
      <c r="BB271" s="46">
        <v>0.19886377854000001</v>
      </c>
      <c r="BC271" s="46">
        <v>0.17045229474000001</v>
      </c>
      <c r="BD271" s="46">
        <v>0.16446809231999998</v>
      </c>
      <c r="BE271" s="46">
        <v>0.17518401893999999</v>
      </c>
      <c r="BF271" s="46">
        <v>0.15616164269999999</v>
      </c>
      <c r="BG271" s="46">
        <v>0.14189875601999999</v>
      </c>
      <c r="BH271" s="46">
        <v>0.14216063651999999</v>
      </c>
      <c r="BI271" s="46">
        <v>0.14724744215999999</v>
      </c>
      <c r="BJ271" s="46">
        <v>0.15689615759999997</v>
      </c>
      <c r="BK271" s="46">
        <v>0.14765826894</v>
      </c>
      <c r="BL271" s="46">
        <v>0.15168865613999999</v>
      </c>
      <c r="BM271" s="46">
        <v>0.14647756787999999</v>
      </c>
      <c r="BN271" s="46">
        <v>0.16204268346</v>
      </c>
      <c r="BO271" s="46">
        <v>0.15091690614</v>
      </c>
      <c r="BP271" s="46">
        <v>0.19961792382000002</v>
      </c>
      <c r="BQ271" s="46">
        <v>0.19442015082</v>
      </c>
      <c r="BR271" s="46">
        <v>0.18586260462000001</v>
      </c>
      <c r="BS271" s="46">
        <v>0.18214060872000001</v>
      </c>
      <c r="BT271" s="46">
        <v>0.18491126765999999</v>
      </c>
      <c r="BU271" s="46">
        <v>0.17766330036</v>
      </c>
      <c r="BV271" s="46">
        <v>0.24379165902</v>
      </c>
      <c r="BW271" s="46">
        <v>0.23721410873999998</v>
      </c>
      <c r="BX271" s="46">
        <v>0.22245280974000001</v>
      </c>
      <c r="BY271" s="46">
        <v>0.22878640763999999</v>
      </c>
      <c r="BZ271" s="46">
        <v>0.2408071386</v>
      </c>
      <c r="CA271" s="46">
        <v>0.32431921745999998</v>
      </c>
      <c r="CB271" s="46">
        <v>0.36115272815999999</v>
      </c>
      <c r="CC271" s="46">
        <v>0.349524693</v>
      </c>
      <c r="CD271" s="46">
        <v>0.35666933693999997</v>
      </c>
      <c r="CE271" s="46">
        <v>0.36319770102000004</v>
      </c>
      <c r="CF271" s="46">
        <v>0.37101052169999998</v>
      </c>
      <c r="CG271" s="46">
        <v>0.39886565754000003</v>
      </c>
      <c r="CH271" s="46">
        <v>0.38318966574000002</v>
      </c>
      <c r="CI271" s="46">
        <v>0.37763686421999998</v>
      </c>
      <c r="CJ271" s="46">
        <v>0.40160317386</v>
      </c>
      <c r="CK271" s="46">
        <v>0.39193749461999999</v>
      </c>
      <c r="CL271" s="46">
        <v>0.43213944564000001</v>
      </c>
      <c r="CM271" s="46">
        <v>0.46555068755999995</v>
      </c>
      <c r="CN271" s="46">
        <v>0.46555068755999995</v>
      </c>
      <c r="CO271" s="46">
        <v>0.48122061413999995</v>
      </c>
      <c r="CP271" s="46">
        <v>0.27044211809999996</v>
      </c>
      <c r="CQ271" s="46">
        <v>0.2482886889</v>
      </c>
      <c r="CR271" s="46">
        <v>0.23527857738000002</v>
      </c>
      <c r="CS271" s="46">
        <v>0.22619712906</v>
      </c>
      <c r="CT271" s="46">
        <v>0.22376479355999998</v>
      </c>
      <c r="CU271" s="46">
        <v>0.22945481663999998</v>
      </c>
      <c r="CV271" s="46">
        <v>0.23630946192000002</v>
      </c>
      <c r="CW271" s="46">
        <v>0.25312278390000004</v>
      </c>
      <c r="CX271" s="46">
        <v>0.24072703535999998</v>
      </c>
      <c r="CY271" s="46">
        <v>0.25859402981999996</v>
      </c>
      <c r="CZ271" s="46">
        <v>0.27075408150000002</v>
      </c>
      <c r="DA271" s="46">
        <v>0.26592316170000002</v>
      </c>
      <c r="DB271" s="46">
        <v>0.26841668742000002</v>
      </c>
      <c r="DC271" s="46">
        <v>0.33896305170000002</v>
      </c>
      <c r="DD271" s="46">
        <v>0.28616911008000001</v>
      </c>
      <c r="DE271" s="46">
        <v>0.27258600138</v>
      </c>
      <c r="DF271" s="46">
        <v>0.32248394304</v>
      </c>
      <c r="DG271" s="46">
        <v>0.34725240227999998</v>
      </c>
      <c r="DH271" s="46">
        <v>0.65508210053999993</v>
      </c>
      <c r="DI271" s="46">
        <v>0.38000759789999999</v>
      </c>
      <c r="DJ271" s="46">
        <v>0.37720131792</v>
      </c>
      <c r="DK271" s="46">
        <v>0.37285789127999996</v>
      </c>
      <c r="DL271" s="46">
        <v>0.38659952183999996</v>
      </c>
      <c r="DM271" s="46">
        <v>0.31694165495999999</v>
      </c>
      <c r="DN271" s="46">
        <v>0.15340907064000001</v>
      </c>
      <c r="DO271" s="46">
        <v>0.14612273634</v>
      </c>
      <c r="DP271" s="46">
        <v>0.12928636475999999</v>
      </c>
      <c r="DQ271" s="46">
        <v>0.13236987498</v>
      </c>
      <c r="DR271" s="46">
        <v>0.15949649058000001</v>
      </c>
      <c r="DS271" s="46">
        <v>0.14126013510000002</v>
      </c>
      <c r="DT271" s="46">
        <v>0.17837443343999998</v>
      </c>
      <c r="DU271" s="46">
        <v>0.11262259175999999</v>
      </c>
      <c r="DV271" s="46">
        <v>0.15334678673999999</v>
      </c>
      <c r="DW271" s="46">
        <v>0.17043524862000001</v>
      </c>
      <c r="DX271" s="46">
        <v>0.17419291848000001</v>
      </c>
      <c r="DY271" s="46">
        <v>0.16150948505999999</v>
      </c>
      <c r="DZ271" s="46">
        <v>0.15574174601999999</v>
      </c>
      <c r="EA271" s="46">
        <v>0.18037239276</v>
      </c>
      <c r="EB271" s="46">
        <v>0.20419645932</v>
      </c>
      <c r="EC271" s="46">
        <v>0.24249900276</v>
      </c>
      <c r="ED271" s="46">
        <v>0.19724146596</v>
      </c>
      <c r="EE271" s="46">
        <v>0.21261335592</v>
      </c>
      <c r="EF271" s="46">
        <v>0.19322024861999998</v>
      </c>
      <c r="EG271" s="46">
        <v>0.24296686554000002</v>
      </c>
      <c r="EH271" s="46">
        <v>0.25146869286000001</v>
      </c>
      <c r="EI271" s="46">
        <v>0.33458351891999999</v>
      </c>
      <c r="EJ271" s="46">
        <v>0.26282315220000002</v>
      </c>
      <c r="EK271" s="46">
        <v>0.25073121737999998</v>
      </c>
      <c r="EL271" s="46">
        <v>0.23571336810000001</v>
      </c>
      <c r="EM271" s="46">
        <v>0.22549963170000001</v>
      </c>
      <c r="EN271" s="46">
        <v>0.24688047006000002</v>
      </c>
      <c r="EO271" s="46">
        <v>0.26215743623999999</v>
      </c>
      <c r="EP271" s="46">
        <v>0.26904719981999997</v>
      </c>
      <c r="EQ271" s="46">
        <v>0.26378948903999999</v>
      </c>
      <c r="ER271" s="46">
        <v>9.0316623600000007E-2</v>
      </c>
      <c r="ES271" s="46">
        <v>9.0316623600000007E-2</v>
      </c>
      <c r="ET271" s="46">
        <v>9.2839705140000006E-2</v>
      </c>
      <c r="EU271" s="46">
        <v>0.23934962772000001</v>
      </c>
      <c r="EV271" s="46">
        <v>0.22123031658</v>
      </c>
      <c r="EW271" s="46">
        <v>0.25657985051999999</v>
      </c>
      <c r="EX271" s="46">
        <v>0.2383964415</v>
      </c>
      <c r="EY271" s="46">
        <v>0.31083530436000001</v>
      </c>
      <c r="EZ271" s="46">
        <v>0.32636519285999999</v>
      </c>
      <c r="FA271" s="46">
        <v>0.33664406790000001</v>
      </c>
      <c r="FB271" s="46">
        <v>0.34708878539999999</v>
      </c>
      <c r="FC271" s="46">
        <v>0.35355919031999999</v>
      </c>
      <c r="FD271" s="46">
        <v>0.37541090496000001</v>
      </c>
      <c r="FE271" s="46">
        <v>0.41062892388</v>
      </c>
      <c r="FF271" s="46">
        <v>0.35967748907999997</v>
      </c>
      <c r="FG271" s="46">
        <v>0.21946005437999999</v>
      </c>
      <c r="FH271" s="46">
        <v>0.23091559385999999</v>
      </c>
      <c r="FI271" s="46">
        <v>0.25696762770000003</v>
      </c>
      <c r="FJ271" s="46">
        <v>0.25305185052000001</v>
      </c>
      <c r="FK271" s="46">
        <v>0.26525954489999998</v>
      </c>
      <c r="FL271" s="46">
        <v>0.27373113725999998</v>
      </c>
      <c r="FM271" s="46">
        <v>0.29017608018000002</v>
      </c>
      <c r="FN271" s="46">
        <v>0.29400570653999997</v>
      </c>
      <c r="FO271" s="46">
        <v>0.30798829068</v>
      </c>
      <c r="FP271" s="46">
        <v>0.27898574046000002</v>
      </c>
      <c r="FQ271" s="46">
        <v>0.27898574046000002</v>
      </c>
      <c r="FR271" s="46">
        <v>0.14901661067999999</v>
      </c>
      <c r="FS271" s="46">
        <v>0.29797221342000002</v>
      </c>
      <c r="FT271" s="46">
        <v>0.44533179894000002</v>
      </c>
      <c r="FU271" s="46">
        <v>0.15649551498</v>
      </c>
      <c r="FV271" s="46">
        <v>0.1525647732</v>
      </c>
      <c r="FW271" s="46">
        <v>0.1517319741</v>
      </c>
      <c r="FX271" s="46">
        <v>0.14986867266000001</v>
      </c>
      <c r="FY271" s="46">
        <v>0.14345298702000001</v>
      </c>
      <c r="FZ271" s="46">
        <v>0.14451429761999998</v>
      </c>
      <c r="GA271" s="46">
        <v>0.14190483006000001</v>
      </c>
      <c r="GB271" s="46">
        <v>0.14498937222</v>
      </c>
      <c r="GC271" s="46">
        <v>0.13939048032000001</v>
      </c>
      <c r="GD271" s="46">
        <v>0.12918852449999998</v>
      </c>
      <c r="GE271" s="46">
        <v>0.13549101426000001</v>
      </c>
      <c r="GF271" s="46">
        <v>0.13907801417999999</v>
      </c>
      <c r="GG271" s="46">
        <v>0.22395997428</v>
      </c>
      <c r="GH271" s="46">
        <v>0.24164479751999998</v>
      </c>
      <c r="GI271" s="46">
        <v>0.24164479751999998</v>
      </c>
      <c r="GJ271" s="46">
        <v>0.22752590615999999</v>
      </c>
      <c r="GK271" s="46">
        <v>0.21637352184</v>
      </c>
      <c r="GL271" s="46">
        <v>0.25684535603999997</v>
      </c>
      <c r="GM271" s="46">
        <v>0.24320805432000001</v>
      </c>
      <c r="GN271" s="46">
        <v>0.23191973909999999</v>
      </c>
      <c r="GO271" s="46">
        <v>0.25497180576</v>
      </c>
      <c r="GP271" s="46">
        <v>0.2040450258</v>
      </c>
      <c r="GQ271" s="46">
        <v>0.19257592116</v>
      </c>
      <c r="GR271" s="46">
        <v>0.18390200681999999</v>
      </c>
      <c r="GS271" s="46">
        <v>0.19503810059999999</v>
      </c>
      <c r="GT271" s="46">
        <v>0.20738112906</v>
      </c>
      <c r="GU271" s="46">
        <v>0.21674013984000001</v>
      </c>
      <c r="GV271" s="46">
        <v>0.23727535187999999</v>
      </c>
      <c r="GW271" s="46">
        <v>0.21828952572000002</v>
      </c>
      <c r="GX271" s="46">
        <v>0.27189518076000002</v>
      </c>
      <c r="GY271" s="46">
        <v>0.29881999182000002</v>
      </c>
      <c r="GZ271" s="46">
        <v>0.27661455695999998</v>
      </c>
      <c r="HA271" s="46">
        <v>0.29526171864</v>
      </c>
      <c r="HB271" s="46">
        <v>0.28476828533999998</v>
      </c>
      <c r="HC271" s="46">
        <v>0.71077349447999993</v>
      </c>
      <c r="HD271" s="46">
        <v>0.56146768481999998</v>
      </c>
      <c r="HE271" s="46">
        <v>0.27453653262</v>
      </c>
      <c r="HF271" s="46">
        <v>0.29327388173999996</v>
      </c>
      <c r="HG271" s="46">
        <v>0.30976697009999998</v>
      </c>
      <c r="HH271" s="46">
        <v>0.32022327707999998</v>
      </c>
      <c r="HI271" s="46">
        <v>0.30667681254000001</v>
      </c>
      <c r="HJ271" s="46">
        <v>0.30834581525999999</v>
      </c>
      <c r="HK271" s="46">
        <v>0.29402357880000002</v>
      </c>
      <c r="HL271" s="46">
        <v>0.27750904901999995</v>
      </c>
      <c r="HM271" s="46">
        <v>0.29483583023999999</v>
      </c>
      <c r="HN271" s="46">
        <v>0.28951565622000003</v>
      </c>
      <c r="HO271" s="46">
        <v>0.27128544828000001</v>
      </c>
      <c r="HP271" s="46">
        <v>0.24440732735999998</v>
      </c>
      <c r="HQ271" s="46">
        <v>0.26708331804000002</v>
      </c>
      <c r="HR271" s="46">
        <v>0.29351155427999998</v>
      </c>
      <c r="HS271" s="46">
        <v>0.31840601897999998</v>
      </c>
      <c r="HT271" s="46">
        <v>0.35859056519999999</v>
      </c>
      <c r="HU271" s="46">
        <v>0.23515897818000001</v>
      </c>
      <c r="HV271" s="46">
        <v>0.22728654899999998</v>
      </c>
      <c r="HW271" s="46">
        <v>0.22035972966</v>
      </c>
      <c r="HX271" s="46">
        <v>0.22615079759999998</v>
      </c>
      <c r="HY271" s="46">
        <v>0.23221014936000001</v>
      </c>
      <c r="HZ271" s="46">
        <v>0.24660075551999999</v>
      </c>
      <c r="IA271" s="46">
        <v>3.8678698799999994E-2</v>
      </c>
      <c r="IB271" s="46">
        <v>3.5360920559999995E-2</v>
      </c>
      <c r="IC271" s="46">
        <v>3.7377613560000002E-2</v>
      </c>
      <c r="ID271" s="46">
        <v>4.6181893379999998E-2</v>
      </c>
      <c r="IE271" s="46">
        <v>4.3448225520000001E-2</v>
      </c>
      <c r="IF271" s="46">
        <v>4.7572319340000002E-2</v>
      </c>
      <c r="IG271" s="46">
        <v>4.7430302640000005E-2</v>
      </c>
      <c r="IH271" s="46">
        <v>5.1054211320000001E-2</v>
      </c>
      <c r="II271" s="46">
        <v>4.5308878019999999E-2</v>
      </c>
      <c r="IJ271" s="46">
        <v>5.0130486839999995E-2</v>
      </c>
      <c r="IK271" s="46">
        <v>4.8082215300000002E-2</v>
      </c>
      <c r="IL271" s="46">
        <v>5.3567664360000003E-2</v>
      </c>
      <c r="IM271" s="46">
        <v>5.965100064E-2</v>
      </c>
      <c r="IN271" s="46">
        <v>5.5954988460000001E-2</v>
      </c>
      <c r="IO271" s="46">
        <v>5.8310581140000005E-2</v>
      </c>
      <c r="IP271" s="46">
        <v>5.2708693379999998E-2</v>
      </c>
      <c r="IQ271" s="46">
        <v>5.5287408539999999E-2</v>
      </c>
      <c r="IR271" s="46">
        <v>6.4759000740000003E-2</v>
      </c>
      <c r="IS271" s="46">
        <v>6.5571263939999999E-2</v>
      </c>
      <c r="IT271" s="46">
        <v>6.9109856760000005E-2</v>
      </c>
      <c r="IU271" s="46">
        <v>7.3370575320000006E-2</v>
      </c>
      <c r="IV271" s="46">
        <v>7.2100201320000001E-2</v>
      </c>
      <c r="IW271" s="46">
        <v>7.2100201320000001E-2</v>
      </c>
      <c r="IX271" s="46">
        <v>7.2100201320000001E-2</v>
      </c>
      <c r="IY271" s="46">
        <v>6.8094013259999989E-2</v>
      </c>
      <c r="IZ271" s="46">
        <v>7.5671292899999992E-2</v>
      </c>
      <c r="JA271" s="46">
        <v>7.409957771999999E-2</v>
      </c>
      <c r="JB271" s="46">
        <v>7.4519821319999999E-2</v>
      </c>
      <c r="JC271" s="46">
        <v>6.5350234739999999E-2</v>
      </c>
      <c r="JD271" s="46">
        <v>7.4496333659999997E-2</v>
      </c>
      <c r="JE271" s="46">
        <v>8.339833026E-2</v>
      </c>
      <c r="JF271" s="46">
        <v>7.5641522459999999E-2</v>
      </c>
      <c r="JG271" s="46">
        <v>6.7901452080000008E-2</v>
      </c>
      <c r="JH271" s="46">
        <v>6.4316160299999994E-2</v>
      </c>
      <c r="JI271" s="46">
        <v>1.911566244E-2</v>
      </c>
      <c r="JJ271" s="46">
        <v>2.356105122E-2</v>
      </c>
      <c r="JK271" s="46">
        <v>2.356105122E-2</v>
      </c>
      <c r="JL271" s="46">
        <v>4.7726137199999999E-3</v>
      </c>
      <c r="JM271" s="46">
        <v>2.750853336E-2</v>
      </c>
      <c r="JN271" s="46">
        <v>7.1757217979999996E-2</v>
      </c>
    </row>
    <row r="272" spans="1:274" ht="15">
      <c r="A272" s="45" t="s">
        <v>235</v>
      </c>
      <c r="B272" s="46">
        <v>0.273913038</v>
      </c>
      <c r="C272" s="46">
        <v>0.25582783968</v>
      </c>
      <c r="D272" s="46">
        <v>0.25568889527999999</v>
      </c>
      <c r="E272" s="46">
        <v>0.25343602032000001</v>
      </c>
      <c r="F272" s="46">
        <v>0.25621260335999996</v>
      </c>
      <c r="G272" s="46">
        <v>0.2300087391</v>
      </c>
      <c r="H272" s="46">
        <v>0.22536275412000001</v>
      </c>
      <c r="I272" s="46">
        <v>0.22216230834</v>
      </c>
      <c r="J272" s="46">
        <v>0.21795118758000001</v>
      </c>
      <c r="K272" s="46">
        <v>0.13226186819999999</v>
      </c>
      <c r="L272" s="46">
        <v>0.13949024922</v>
      </c>
      <c r="M272" s="46">
        <v>0.14446772213999998</v>
      </c>
      <c r="N272" s="46">
        <v>0.12908128799999999</v>
      </c>
      <c r="O272" s="46">
        <v>0.13760239878</v>
      </c>
      <c r="P272" s="46">
        <v>0.1268535177</v>
      </c>
      <c r="Q272" s="46">
        <v>0.13682650337999999</v>
      </c>
      <c r="R272" s="46">
        <v>0.13442695182</v>
      </c>
      <c r="S272" s="46">
        <v>0.14495718216</v>
      </c>
      <c r="T272" s="46">
        <v>0.152600553</v>
      </c>
      <c r="U272" s="46">
        <v>0.14162474802</v>
      </c>
      <c r="V272" s="46">
        <v>0.31419767652000002</v>
      </c>
      <c r="W272" s="46">
        <v>0.32254484513999998</v>
      </c>
      <c r="X272" s="46">
        <v>0.33149034785999998</v>
      </c>
      <c r="Y272" s="46">
        <v>0.32825659775999999</v>
      </c>
      <c r="Z272" s="46">
        <v>0.31440920657999999</v>
      </c>
      <c r="AA272" s="46">
        <v>0.32159182061999997</v>
      </c>
      <c r="AB272" s="46">
        <v>0.18911557055999997</v>
      </c>
      <c r="AC272" s="46">
        <v>0.19851307475999999</v>
      </c>
      <c r="AD272" s="46">
        <v>0.18981769841999999</v>
      </c>
      <c r="AE272" s="46">
        <v>0.18708606797999996</v>
      </c>
      <c r="AF272" s="46">
        <v>0.19623647694000002</v>
      </c>
      <c r="AG272" s="46">
        <v>0.20955350681999999</v>
      </c>
      <c r="AH272" s="46">
        <v>0.21634486271999998</v>
      </c>
      <c r="AI272" s="46">
        <v>0.22402769423999999</v>
      </c>
      <c r="AJ272" s="46">
        <v>0.18478423907999997</v>
      </c>
      <c r="AK272" s="46">
        <v>0.18077753946</v>
      </c>
      <c r="AL272" s="46">
        <v>0.18160737503999999</v>
      </c>
      <c r="AM272" s="46">
        <v>0.19042487897999999</v>
      </c>
      <c r="AN272" s="46">
        <v>0.20446750673999997</v>
      </c>
      <c r="AO272" s="46">
        <v>0.21345099719999999</v>
      </c>
      <c r="AP272" s="46">
        <v>0.19979824871999999</v>
      </c>
      <c r="AQ272" s="46">
        <v>0.19645356653999999</v>
      </c>
      <c r="AR272" s="46">
        <v>0.19066825805999998</v>
      </c>
      <c r="AS272" s="46">
        <v>0.18188181521999999</v>
      </c>
      <c r="AT272" s="46">
        <v>0.1974329511</v>
      </c>
      <c r="AU272" s="46">
        <v>0.20087334791999997</v>
      </c>
      <c r="AV272" s="46">
        <v>0.20069009771999999</v>
      </c>
      <c r="AW272" s="46">
        <v>0.17727977442000001</v>
      </c>
      <c r="AX272" s="46">
        <v>0.19410411552000001</v>
      </c>
      <c r="AY272" s="46">
        <v>0.17486669297999999</v>
      </c>
      <c r="AZ272" s="46">
        <v>0.17175618474000001</v>
      </c>
      <c r="BA272" s="46">
        <v>0.17980902996000001</v>
      </c>
      <c r="BB272" s="46">
        <v>0.20505443069999998</v>
      </c>
      <c r="BC272" s="46">
        <v>0.18085911269999999</v>
      </c>
      <c r="BD272" s="46">
        <v>0.17588327441999999</v>
      </c>
      <c r="BE272" s="46">
        <v>0.17881764138</v>
      </c>
      <c r="BF272" s="46">
        <v>0.16332903929999998</v>
      </c>
      <c r="BG272" s="46">
        <v>0.15034276823999998</v>
      </c>
      <c r="BH272" s="46">
        <v>0.14703667062</v>
      </c>
      <c r="BI272" s="46">
        <v>0.15220877448</v>
      </c>
      <c r="BJ272" s="46">
        <v>0.16477036547999999</v>
      </c>
      <c r="BK272" s="46">
        <v>0.16261972019999998</v>
      </c>
      <c r="BL272" s="46">
        <v>0.159516462</v>
      </c>
      <c r="BM272" s="46">
        <v>0.15497634641999999</v>
      </c>
      <c r="BN272" s="46">
        <v>0.17172853403999999</v>
      </c>
      <c r="BO272" s="46">
        <v>0.16344090629999999</v>
      </c>
      <c r="BP272" s="46">
        <v>0.20997503813999999</v>
      </c>
      <c r="BQ272" s="46">
        <v>0.19812178133999997</v>
      </c>
      <c r="BR272" s="46">
        <v>0.19498401635999998</v>
      </c>
      <c r="BS272" s="46">
        <v>0.18883224863999998</v>
      </c>
      <c r="BT272" s="46">
        <v>0.19264943880000002</v>
      </c>
      <c r="BU272" s="46">
        <v>0.18410490209999997</v>
      </c>
      <c r="BV272" s="46">
        <v>0.24772749582</v>
      </c>
      <c r="BW272" s="46">
        <v>0.24211632059999999</v>
      </c>
      <c r="BX272" s="46">
        <v>0.22956689531999999</v>
      </c>
      <c r="BY272" s="46">
        <v>0.23705485188</v>
      </c>
      <c r="BZ272" s="46">
        <v>0.24693362231999999</v>
      </c>
      <c r="CA272" s="46">
        <v>0.32108083686</v>
      </c>
      <c r="CB272" s="46">
        <v>0.36951342665999998</v>
      </c>
      <c r="CC272" s="46">
        <v>0.35081865756000002</v>
      </c>
      <c r="CD272" s="46">
        <v>0.35967278802000002</v>
      </c>
      <c r="CE272" s="46">
        <v>0.36670047288000002</v>
      </c>
      <c r="CF272" s="46">
        <v>0.37673232618000002</v>
      </c>
      <c r="CG272" s="46">
        <v>0.40352232059999998</v>
      </c>
      <c r="CH272" s="46">
        <v>0.38621149181999997</v>
      </c>
      <c r="CI272" s="46">
        <v>0.38373223097999998</v>
      </c>
      <c r="CJ272" s="46">
        <v>0.40463705981999998</v>
      </c>
      <c r="CK272" s="46">
        <v>0.39235265495999999</v>
      </c>
      <c r="CL272" s="46">
        <v>0.43462983144000006</v>
      </c>
      <c r="CM272" s="46">
        <v>0.46621699445999998</v>
      </c>
      <c r="CN272" s="46">
        <v>0.46621699445999998</v>
      </c>
      <c r="CO272" s="46">
        <v>0.48559917672000003</v>
      </c>
      <c r="CP272" s="46">
        <v>0.27605062085999998</v>
      </c>
      <c r="CQ272" s="46">
        <v>0.25353496601999997</v>
      </c>
      <c r="CR272" s="46">
        <v>0.23944616849999997</v>
      </c>
      <c r="CS272" s="46">
        <v>0.23739667391999997</v>
      </c>
      <c r="CT272" s="46">
        <v>0.23156451359999999</v>
      </c>
      <c r="CU272" s="46">
        <v>0.23390379221999999</v>
      </c>
      <c r="CV272" s="46">
        <v>0.24069635057999997</v>
      </c>
      <c r="CW272" s="46">
        <v>0.26604283146000002</v>
      </c>
      <c r="CX272" s="46">
        <v>0.24984561</v>
      </c>
      <c r="CY272" s="46">
        <v>0.26440244963999998</v>
      </c>
      <c r="CZ272" s="46">
        <v>0.27842354483999998</v>
      </c>
      <c r="DA272" s="46">
        <v>0.27517429212</v>
      </c>
      <c r="DB272" s="46">
        <v>0.27774847967999999</v>
      </c>
      <c r="DC272" s="46">
        <v>0.33995985870000001</v>
      </c>
      <c r="DD272" s="46">
        <v>0.29224473768000003</v>
      </c>
      <c r="DE272" s="46">
        <v>0.27762878933999996</v>
      </c>
      <c r="DF272" s="46">
        <v>0.32497285590000002</v>
      </c>
      <c r="DG272" s="46">
        <v>0.35395880982</v>
      </c>
      <c r="DH272" s="46">
        <v>0.66826630710000001</v>
      </c>
      <c r="DI272" s="46">
        <v>0.37967487222000001</v>
      </c>
      <c r="DJ272" s="46">
        <v>0.37908644297999994</v>
      </c>
      <c r="DK272" s="46">
        <v>0.37693778808</v>
      </c>
      <c r="DL272" s="46">
        <v>0.38495478</v>
      </c>
      <c r="DM272" s="46">
        <v>0.31590012762000003</v>
      </c>
      <c r="DN272" s="46">
        <v>0.15661626077999999</v>
      </c>
      <c r="DO272" s="46">
        <v>0.15464179206000001</v>
      </c>
      <c r="DP272" s="46">
        <v>0.1409108778</v>
      </c>
      <c r="DQ272" s="46">
        <v>0.1386303492</v>
      </c>
      <c r="DR272" s="46">
        <v>0.16785171186</v>
      </c>
      <c r="DS272" s="46">
        <v>0.14743045716</v>
      </c>
      <c r="DT272" s="46">
        <v>0.18849374585999998</v>
      </c>
      <c r="DU272" s="46">
        <v>0.12339802986000001</v>
      </c>
      <c r="DV272" s="46">
        <v>0.16072467263999998</v>
      </c>
      <c r="DW272" s="46">
        <v>0.17885941583999998</v>
      </c>
      <c r="DX272" s="46">
        <v>0.1810989579</v>
      </c>
      <c r="DY272" s="46">
        <v>0.16772149043999998</v>
      </c>
      <c r="DZ272" s="46">
        <v>0.16144598105999999</v>
      </c>
      <c r="EA272" s="46">
        <v>0.18986887500000002</v>
      </c>
      <c r="EB272" s="46">
        <v>0.21441905981999998</v>
      </c>
      <c r="EC272" s="46">
        <v>0.24489021059999999</v>
      </c>
      <c r="ED272" s="46">
        <v>0.20816789952</v>
      </c>
      <c r="EE272" s="46">
        <v>0.21890656116000001</v>
      </c>
      <c r="EF272" s="46">
        <v>0.20070633828000001</v>
      </c>
      <c r="EG272" s="46">
        <v>0.24663440087999999</v>
      </c>
      <c r="EH272" s="46">
        <v>0.25538682203999996</v>
      </c>
      <c r="EI272" s="46">
        <v>0.34127345657999997</v>
      </c>
      <c r="EJ272" s="46">
        <v>0.26269644702</v>
      </c>
      <c r="EK272" s="46">
        <v>0.25605214403999998</v>
      </c>
      <c r="EL272" s="46">
        <v>0.23849616042000002</v>
      </c>
      <c r="EM272" s="46">
        <v>0.23060142251999999</v>
      </c>
      <c r="EN272" s="46">
        <v>0.2511367404</v>
      </c>
      <c r="EO272" s="46">
        <v>0.26752869569999999</v>
      </c>
      <c r="EP272" s="46">
        <v>0.27523664951999999</v>
      </c>
      <c r="EQ272" s="46">
        <v>0.26477205174000001</v>
      </c>
      <c r="ER272" s="46">
        <v>9.70541922E-2</v>
      </c>
      <c r="ES272" s="46">
        <v>9.70541922E-2</v>
      </c>
      <c r="ET272" s="46">
        <v>9.9258942299999986E-2</v>
      </c>
      <c r="EU272" s="46">
        <v>0.24524269014</v>
      </c>
      <c r="EV272" s="46">
        <v>0.22526413182000002</v>
      </c>
      <c r="EW272" s="46">
        <v>0.26629566851999997</v>
      </c>
      <c r="EX272" s="46">
        <v>0.24270656381999997</v>
      </c>
      <c r="EY272" s="46">
        <v>0.32158636691999998</v>
      </c>
      <c r="EZ272" s="46">
        <v>0.33458911961999999</v>
      </c>
      <c r="FA272" s="46">
        <v>0.34385747550000001</v>
      </c>
      <c r="FB272" s="46">
        <v>0.35347366572</v>
      </c>
      <c r="FC272" s="46">
        <v>0.35923803257999998</v>
      </c>
      <c r="FD272" s="46">
        <v>0.38268521466000005</v>
      </c>
      <c r="FE272" s="46">
        <v>0.42187840758</v>
      </c>
      <c r="FF272" s="46">
        <v>0.37140228257999996</v>
      </c>
      <c r="FG272" s="46">
        <v>0.22787207058</v>
      </c>
      <c r="FH272" s="46">
        <v>0.23882583143999997</v>
      </c>
      <c r="FI272" s="46">
        <v>0.26250991577999999</v>
      </c>
      <c r="FJ272" s="46">
        <v>0.26296959654000002</v>
      </c>
      <c r="FK272" s="46">
        <v>0.27240790500000001</v>
      </c>
      <c r="FL272" s="46">
        <v>0.28368697686</v>
      </c>
      <c r="FM272" s="46">
        <v>0.29989448244</v>
      </c>
      <c r="FN272" s="46">
        <v>0.30045362634</v>
      </c>
      <c r="FO272" s="46">
        <v>0.31408983144000002</v>
      </c>
      <c r="FP272" s="46">
        <v>0.28008336006000001</v>
      </c>
      <c r="FQ272" s="46">
        <v>0.28008336006000001</v>
      </c>
      <c r="FR272" s="46">
        <v>0.15792713034</v>
      </c>
      <c r="FS272" s="46">
        <v>0.30285190487999997</v>
      </c>
      <c r="FT272" s="46">
        <v>0.45394482882000003</v>
      </c>
      <c r="FU272" s="46">
        <v>0.16187389805999999</v>
      </c>
      <c r="FV272" s="46">
        <v>0.16310952714000002</v>
      </c>
      <c r="FW272" s="46">
        <v>0.15953124725999998</v>
      </c>
      <c r="FX272" s="46">
        <v>0.15787975811999999</v>
      </c>
      <c r="FY272" s="46">
        <v>0.15089456802000001</v>
      </c>
      <c r="FZ272" s="46">
        <v>0.15267604337999999</v>
      </c>
      <c r="GA272" s="46">
        <v>0.14945771946</v>
      </c>
      <c r="GB272" s="46">
        <v>0.15188924058</v>
      </c>
      <c r="GC272" s="46">
        <v>0.1466766441</v>
      </c>
      <c r="GD272" s="46">
        <v>0.13819558494</v>
      </c>
      <c r="GE272" s="46">
        <v>0.14744749445999999</v>
      </c>
      <c r="GF272" s="46">
        <v>0.14892156047999999</v>
      </c>
      <c r="GG272" s="46">
        <v>0.23134462217999999</v>
      </c>
      <c r="GH272" s="46">
        <v>0.24623844168</v>
      </c>
      <c r="GI272" s="46">
        <v>0.24623844168</v>
      </c>
      <c r="GJ272" s="46">
        <v>0.23485397963999999</v>
      </c>
      <c r="GK272" s="46">
        <v>0.22174025957999999</v>
      </c>
      <c r="GL272" s="46">
        <v>0.26170733693999998</v>
      </c>
      <c r="GM272" s="46">
        <v>0.24880889544000001</v>
      </c>
      <c r="GN272" s="46">
        <v>0.23910398778</v>
      </c>
      <c r="GO272" s="46">
        <v>0.26118031254000001</v>
      </c>
      <c r="GP272" s="46">
        <v>0.20786923373999999</v>
      </c>
      <c r="GQ272" s="46">
        <v>0.19953430434</v>
      </c>
      <c r="GR272" s="46">
        <v>0.19061963045999999</v>
      </c>
      <c r="GS272" s="46">
        <v>0.20661214266</v>
      </c>
      <c r="GT272" s="46">
        <v>0.21479160191999999</v>
      </c>
      <c r="GU272" s="46">
        <v>0.21964882884</v>
      </c>
      <c r="GV272" s="46">
        <v>0.23983240217999999</v>
      </c>
      <c r="GW272" s="46">
        <v>0.22265499059999999</v>
      </c>
      <c r="GX272" s="46">
        <v>0.28180416851999995</v>
      </c>
      <c r="GY272" s="46">
        <v>0.30500160053999997</v>
      </c>
      <c r="GZ272" s="46">
        <v>0.28412704488000001</v>
      </c>
      <c r="HA272" s="46">
        <v>0.30072141036</v>
      </c>
      <c r="HB272" s="46">
        <v>0.29264652984</v>
      </c>
      <c r="HC272" s="46">
        <v>0.71369031257999993</v>
      </c>
      <c r="HD272" s="46">
        <v>0.56357549724</v>
      </c>
      <c r="HE272" s="46">
        <v>0.28081032210000001</v>
      </c>
      <c r="HF272" s="46">
        <v>0.29927934917999999</v>
      </c>
      <c r="HG272" s="46">
        <v>0.31608944303999997</v>
      </c>
      <c r="HH272" s="46">
        <v>0.32927282345999997</v>
      </c>
      <c r="HI272" s="46">
        <v>0.31443766577999999</v>
      </c>
      <c r="HJ272" s="46">
        <v>0.31760638308</v>
      </c>
      <c r="HK272" s="46">
        <v>0.29910518064000002</v>
      </c>
      <c r="HL272" s="46">
        <v>0.28286419433999999</v>
      </c>
      <c r="HM272" s="46">
        <v>0.29618269421999999</v>
      </c>
      <c r="HN272" s="46">
        <v>0.29121173633999997</v>
      </c>
      <c r="HO272" s="46">
        <v>0.27609919847999997</v>
      </c>
      <c r="HP272" s="46">
        <v>0.24614236542000001</v>
      </c>
      <c r="HQ272" s="46">
        <v>0.26752826352000003</v>
      </c>
      <c r="HR272" s="46">
        <v>0.28957943069999997</v>
      </c>
      <c r="HS272" s="46">
        <v>0.32381336694000001</v>
      </c>
      <c r="HT272" s="46">
        <v>0.35200786404000001</v>
      </c>
      <c r="HU272" s="46">
        <v>0.24783963035999998</v>
      </c>
      <c r="HV272" s="46">
        <v>0.23227480289999999</v>
      </c>
      <c r="HW272" s="46">
        <v>0.22699723242</v>
      </c>
      <c r="HX272" s="46">
        <v>0.23180216850000002</v>
      </c>
      <c r="HY272" s="46">
        <v>0.23620472147999999</v>
      </c>
      <c r="HZ272" s="46">
        <v>0.25194906239999998</v>
      </c>
      <c r="IA272" s="46">
        <v>4.8846671160000001E-2</v>
      </c>
      <c r="IB272" s="46">
        <v>4.5510456179999999E-2</v>
      </c>
      <c r="IC272" s="46">
        <v>4.5278745959999998E-2</v>
      </c>
      <c r="ID272" s="46">
        <v>5.4714820019999999E-2</v>
      </c>
      <c r="IE272" s="46">
        <v>4.9514612699999995E-2</v>
      </c>
      <c r="IF272" s="46">
        <v>5.5046631360000001E-2</v>
      </c>
      <c r="IG272" s="46">
        <v>5.4616985639999997E-2</v>
      </c>
      <c r="IH272" s="46">
        <v>6.0773877779999999E-2</v>
      </c>
      <c r="II272" s="46">
        <v>5.2211545259999999E-2</v>
      </c>
      <c r="IJ272" s="46">
        <v>5.901077742E-2</v>
      </c>
      <c r="IK272" s="46">
        <v>5.8760715720000002E-2</v>
      </c>
      <c r="IL272" s="46">
        <v>6.3342191219999996E-2</v>
      </c>
      <c r="IM272" s="46">
        <v>6.7783925580000001E-2</v>
      </c>
      <c r="IN272" s="46">
        <v>6.2592567660000001E-2</v>
      </c>
      <c r="IO272" s="46">
        <v>6.5062758600000006E-2</v>
      </c>
      <c r="IP272" s="46">
        <v>5.9241511560000001E-2</v>
      </c>
      <c r="IQ272" s="46">
        <v>6.3032044740000001E-2</v>
      </c>
      <c r="IR272" s="46">
        <v>7.2466916340000007E-2</v>
      </c>
      <c r="IS272" s="46">
        <v>7.1428775880000003E-2</v>
      </c>
      <c r="IT272" s="46">
        <v>7.4484032699999994E-2</v>
      </c>
      <c r="IU272" s="46">
        <v>8.1169848480000001E-2</v>
      </c>
      <c r="IV272" s="46">
        <v>7.7406724920000003E-2</v>
      </c>
      <c r="IW272" s="46">
        <v>7.7406724920000003E-2</v>
      </c>
      <c r="IX272" s="46">
        <v>7.7406724920000003E-2</v>
      </c>
      <c r="IY272" s="46">
        <v>7.3994011139999996E-2</v>
      </c>
      <c r="IZ272" s="46">
        <v>7.9957001459999996E-2</v>
      </c>
      <c r="JA272" s="46">
        <v>8.17653396E-2</v>
      </c>
      <c r="JB272" s="46">
        <v>8.5522885979999991E-2</v>
      </c>
      <c r="JC272" s="46">
        <v>7.4195001299999994E-2</v>
      </c>
      <c r="JD272" s="46">
        <v>8.0080860719999994E-2</v>
      </c>
      <c r="JE272" s="46">
        <v>9.0423804239999989E-2</v>
      </c>
      <c r="JF272" s="46">
        <v>8.0755531919999998E-2</v>
      </c>
      <c r="JG272" s="46">
        <v>7.4474786399999993E-2</v>
      </c>
      <c r="JH272" s="46">
        <v>6.8208099960000004E-2</v>
      </c>
      <c r="JI272" s="46">
        <v>2.9615275619999996E-2</v>
      </c>
      <c r="JJ272" s="46">
        <v>3.0595759740000002E-2</v>
      </c>
      <c r="JK272" s="46">
        <v>3.0595759740000002E-2</v>
      </c>
      <c r="JL272" s="46">
        <v>2.750853336E-2</v>
      </c>
      <c r="JM272" s="46">
        <v>2.7061253519999998E-2</v>
      </c>
      <c r="JN272" s="46">
        <v>7.8185428020000003E-2</v>
      </c>
    </row>
    <row r="273" spans="1:274" ht="15">
      <c r="A273" s="45" t="s">
        <v>236</v>
      </c>
      <c r="B273" s="46">
        <v>0.27522708569999998</v>
      </c>
      <c r="C273" s="46">
        <v>0.26705013720000004</v>
      </c>
      <c r="D273" s="46">
        <v>0.27328272551999999</v>
      </c>
      <c r="E273" s="46">
        <v>0.26321823234000002</v>
      </c>
      <c r="F273" s="46">
        <v>0.27002051621999995</v>
      </c>
      <c r="G273" s="46">
        <v>0.24362671325999999</v>
      </c>
      <c r="H273" s="46">
        <v>0.23876882189999998</v>
      </c>
      <c r="I273" s="46">
        <v>0.23647878534</v>
      </c>
      <c r="J273" s="46">
        <v>0.23399299182</v>
      </c>
      <c r="K273" s="46">
        <v>0.14544626291999999</v>
      </c>
      <c r="L273" s="46">
        <v>0.15031009307999998</v>
      </c>
      <c r="M273" s="46">
        <v>0.1586482065</v>
      </c>
      <c r="N273" s="46">
        <v>0.14605891775999999</v>
      </c>
      <c r="O273" s="46">
        <v>0.14841202319999999</v>
      </c>
      <c r="P273" s="46">
        <v>0.14244160938</v>
      </c>
      <c r="Q273" s="46">
        <v>0.15001603133999999</v>
      </c>
      <c r="R273" s="46">
        <v>0.14763264683999999</v>
      </c>
      <c r="S273" s="46">
        <v>0.1568077812</v>
      </c>
      <c r="T273" s="46">
        <v>0.16406594147999998</v>
      </c>
      <c r="U273" s="46">
        <v>0.15516139001999998</v>
      </c>
      <c r="V273" s="46">
        <v>0.32694131525999998</v>
      </c>
      <c r="W273" s="46">
        <v>0.33501479339999995</v>
      </c>
      <c r="X273" s="46">
        <v>0.34157725266</v>
      </c>
      <c r="Y273" s="46">
        <v>0.33655004082000001</v>
      </c>
      <c r="Z273" s="46">
        <v>0.32504492118</v>
      </c>
      <c r="AA273" s="46">
        <v>0.33197351627999999</v>
      </c>
      <c r="AB273" s="46">
        <v>0.20437172154</v>
      </c>
      <c r="AC273" s="46">
        <v>0.20532284094</v>
      </c>
      <c r="AD273" s="46">
        <v>0.20234140751999999</v>
      </c>
      <c r="AE273" s="46">
        <v>0.19611648378000002</v>
      </c>
      <c r="AF273" s="46">
        <v>0.21174057869999999</v>
      </c>
      <c r="AG273" s="46">
        <v>0.22445724587999999</v>
      </c>
      <c r="AH273" s="46">
        <v>0.22999816980000001</v>
      </c>
      <c r="AI273" s="46">
        <v>0.2347296441</v>
      </c>
      <c r="AJ273" s="46">
        <v>0.19587348101999999</v>
      </c>
      <c r="AK273" s="46">
        <v>0.19028505846000002</v>
      </c>
      <c r="AL273" s="46">
        <v>0.19764618342000001</v>
      </c>
      <c r="AM273" s="46">
        <v>0.20569590636000001</v>
      </c>
      <c r="AN273" s="46">
        <v>0.22058026494000002</v>
      </c>
      <c r="AO273" s="46">
        <v>0.22882540085999997</v>
      </c>
      <c r="AP273" s="46">
        <v>0.21304466567999997</v>
      </c>
      <c r="AQ273" s="46">
        <v>0.20758582068</v>
      </c>
      <c r="AR273" s="46">
        <v>0.2040725001</v>
      </c>
      <c r="AS273" s="46">
        <v>0.19353757751999998</v>
      </c>
      <c r="AT273" s="46">
        <v>0.21135147557999998</v>
      </c>
      <c r="AU273" s="46">
        <v>0.21411484920000001</v>
      </c>
      <c r="AV273" s="46">
        <v>0.21358218881999999</v>
      </c>
      <c r="AW273" s="46">
        <v>0.19061649053999999</v>
      </c>
      <c r="AX273" s="46">
        <v>0.2063399457</v>
      </c>
      <c r="AY273" s="46">
        <v>0.18845864814000002</v>
      </c>
      <c r="AZ273" s="46">
        <v>0.17753580432000002</v>
      </c>
      <c r="BA273" s="46">
        <v>0.19123734504000001</v>
      </c>
      <c r="BB273" s="46">
        <v>0.21906206657999999</v>
      </c>
      <c r="BC273" s="46">
        <v>0.18877094964000002</v>
      </c>
      <c r="BD273" s="46">
        <v>0.18615120384</v>
      </c>
      <c r="BE273" s="46">
        <v>0.19385840207999999</v>
      </c>
      <c r="BF273" s="46">
        <v>0.17691534378000001</v>
      </c>
      <c r="BG273" s="46">
        <v>0.16186858842000001</v>
      </c>
      <c r="BH273" s="46">
        <v>0.16090120788000001</v>
      </c>
      <c r="BI273" s="46">
        <v>0.1655575299</v>
      </c>
      <c r="BJ273" s="46">
        <v>0.17689773906</v>
      </c>
      <c r="BK273" s="46">
        <v>0.165969174</v>
      </c>
      <c r="BL273" s="46">
        <v>0.17146564806</v>
      </c>
      <c r="BM273" s="46">
        <v>0.16526618471999999</v>
      </c>
      <c r="BN273" s="46">
        <v>0.18157977725999999</v>
      </c>
      <c r="BO273" s="46">
        <v>0.17028446189999999</v>
      </c>
      <c r="BP273" s="46">
        <v>0.21848190755999997</v>
      </c>
      <c r="BQ273" s="46">
        <v>0.21288955715999996</v>
      </c>
      <c r="BR273" s="46">
        <v>0.20516344296000003</v>
      </c>
      <c r="BS273" s="46">
        <v>0.19918763718000002</v>
      </c>
      <c r="BT273" s="46">
        <v>0.20504746877999999</v>
      </c>
      <c r="BU273" s="46">
        <v>0.19989712091999998</v>
      </c>
      <c r="BV273" s="46">
        <v>0.26382313439999999</v>
      </c>
      <c r="BW273" s="46">
        <v>0.25544576903999999</v>
      </c>
      <c r="BX273" s="46">
        <v>0.24248109522</v>
      </c>
      <c r="BY273" s="46">
        <v>0.25064836817999997</v>
      </c>
      <c r="BZ273" s="46">
        <v>0.26184924192000003</v>
      </c>
      <c r="CA273" s="46">
        <v>0.33800363855999999</v>
      </c>
      <c r="CB273" s="46">
        <v>0.37982492394</v>
      </c>
      <c r="CC273" s="46">
        <v>0.37030175825999995</v>
      </c>
      <c r="CD273" s="46">
        <v>0.37106701085999994</v>
      </c>
      <c r="CE273" s="46">
        <v>0.37890265769999998</v>
      </c>
      <c r="CF273" s="46">
        <v>0.3855632718</v>
      </c>
      <c r="CG273" s="46">
        <v>0.41534885867999999</v>
      </c>
      <c r="CH273" s="46">
        <v>0.40302964128000002</v>
      </c>
      <c r="CI273" s="46">
        <v>0.39116922557999995</v>
      </c>
      <c r="CJ273" s="46">
        <v>0.41625210605999996</v>
      </c>
      <c r="CK273" s="46">
        <v>0.42142247826000001</v>
      </c>
      <c r="CL273" s="46">
        <v>0.44238253793999999</v>
      </c>
      <c r="CM273" s="46">
        <v>0.47540155152000002</v>
      </c>
      <c r="CN273" s="46">
        <v>0.47540155152000002</v>
      </c>
      <c r="CO273" s="46">
        <v>0.49759202177999995</v>
      </c>
      <c r="CP273" s="46">
        <v>0.28777577304000002</v>
      </c>
      <c r="CQ273" s="46">
        <v>0.26887283430000003</v>
      </c>
      <c r="CR273" s="46">
        <v>0.25346868078000001</v>
      </c>
      <c r="CS273" s="46">
        <v>0.24579736818</v>
      </c>
      <c r="CT273" s="46">
        <v>0.24343372283999998</v>
      </c>
      <c r="CU273" s="46">
        <v>0.25017458424</v>
      </c>
      <c r="CV273" s="46">
        <v>0.25616607198000002</v>
      </c>
      <c r="CW273" s="46">
        <v>0.28238376894</v>
      </c>
      <c r="CX273" s="46">
        <v>0.26099085599999999</v>
      </c>
      <c r="CY273" s="46">
        <v>0.27684275681999998</v>
      </c>
      <c r="CZ273" s="46">
        <v>0.28836874458</v>
      </c>
      <c r="DA273" s="46">
        <v>0.28284312630000003</v>
      </c>
      <c r="DB273" s="46">
        <v>0.28710648498000002</v>
      </c>
      <c r="DC273" s="46">
        <v>0.35297743488</v>
      </c>
      <c r="DD273" s="46">
        <v>0.30407308973999997</v>
      </c>
      <c r="DE273" s="46">
        <v>0.28928390483999999</v>
      </c>
      <c r="DF273" s="46">
        <v>0.33954340770000002</v>
      </c>
      <c r="DG273" s="46">
        <v>0.36178548377999997</v>
      </c>
      <c r="DH273" s="46">
        <v>0.68054425278000008</v>
      </c>
      <c r="DI273" s="46">
        <v>0.39885008141999995</v>
      </c>
      <c r="DJ273" s="46">
        <v>0.39604782336</v>
      </c>
      <c r="DK273" s="46">
        <v>0.39799977168</v>
      </c>
      <c r="DL273" s="46">
        <v>0.39888327989999994</v>
      </c>
      <c r="DM273" s="46">
        <v>0.33593986145999999</v>
      </c>
      <c r="DN273" s="46">
        <v>0.17422977726</v>
      </c>
      <c r="DO273" s="46">
        <v>0.1665566889</v>
      </c>
      <c r="DP273" s="46">
        <v>0.14845681115999998</v>
      </c>
      <c r="DQ273" s="46">
        <v>0.1536281712</v>
      </c>
      <c r="DR273" s="46">
        <v>0.17999170098</v>
      </c>
      <c r="DS273" s="46">
        <v>0.15811226214000001</v>
      </c>
      <c r="DT273" s="46">
        <v>0.19904873100000001</v>
      </c>
      <c r="DU273" s="46">
        <v>0.13350287159999999</v>
      </c>
      <c r="DV273" s="46">
        <v>0.17457226079999999</v>
      </c>
      <c r="DW273" s="46">
        <v>0.18853254210000001</v>
      </c>
      <c r="DX273" s="46">
        <v>0.19497838038000001</v>
      </c>
      <c r="DY273" s="46">
        <v>0.18260377044000001</v>
      </c>
      <c r="DZ273" s="46">
        <v>0.16468864818000001</v>
      </c>
      <c r="EA273" s="46">
        <v>0.19978493345999998</v>
      </c>
      <c r="EB273" s="46">
        <v>0.22458269568</v>
      </c>
      <c r="EC273" s="46">
        <v>0.26213164950000001</v>
      </c>
      <c r="ED273" s="46">
        <v>0.21734581511999998</v>
      </c>
      <c r="EE273" s="46">
        <v>0.22909802999999998</v>
      </c>
      <c r="EF273" s="46">
        <v>0.21335605578000003</v>
      </c>
      <c r="EG273" s="46">
        <v>0.26328425004</v>
      </c>
      <c r="EH273" s="46">
        <v>0.26666736684000003</v>
      </c>
      <c r="EI273" s="46">
        <v>0.35601013308000001</v>
      </c>
      <c r="EJ273" s="46">
        <v>0.27440119559999998</v>
      </c>
      <c r="EK273" s="46">
        <v>0.27070511285999999</v>
      </c>
      <c r="EL273" s="46">
        <v>0.25352346474000004</v>
      </c>
      <c r="EM273" s="46">
        <v>0.24476363184</v>
      </c>
      <c r="EN273" s="46">
        <v>0.26517805986000004</v>
      </c>
      <c r="EO273" s="46">
        <v>0.27883938726000002</v>
      </c>
      <c r="EP273" s="46">
        <v>0.28473733008000002</v>
      </c>
      <c r="EQ273" s="46">
        <v>0.28083255437999999</v>
      </c>
      <c r="ER273" s="46">
        <v>2.1332025540000001E-2</v>
      </c>
      <c r="ES273" s="46">
        <v>2.1332025540000001E-2</v>
      </c>
      <c r="ET273" s="46">
        <v>2.4704617140000003E-2</v>
      </c>
      <c r="EU273" s="46">
        <v>0.2626793274</v>
      </c>
      <c r="EV273" s="46">
        <v>0.24187287095999999</v>
      </c>
      <c r="EW273" s="46">
        <v>0.27407590224</v>
      </c>
      <c r="EX273" s="46">
        <v>0.25932110064000002</v>
      </c>
      <c r="EY273" s="46">
        <v>0.32959736418000002</v>
      </c>
      <c r="EZ273" s="46">
        <v>0.34152955703999999</v>
      </c>
      <c r="FA273" s="46">
        <v>0.35291929344</v>
      </c>
      <c r="FB273" s="46">
        <v>0.36893978267999999</v>
      </c>
      <c r="FC273" s="46">
        <v>0.36930627719999998</v>
      </c>
      <c r="FD273" s="46">
        <v>0.39181640484000002</v>
      </c>
      <c r="FE273" s="46">
        <v>0.42933761681999999</v>
      </c>
      <c r="FF273" s="46">
        <v>0.37277143469999996</v>
      </c>
      <c r="FG273" s="46">
        <v>0.23719898243999998</v>
      </c>
      <c r="FH273" s="46">
        <v>0.24967298496000001</v>
      </c>
      <c r="FI273" s="46">
        <v>0.27417145517999997</v>
      </c>
      <c r="FJ273" s="46">
        <v>0.26914318199999998</v>
      </c>
      <c r="FK273" s="46">
        <v>0.28244121066</v>
      </c>
      <c r="FL273" s="46">
        <v>0.29381009363999999</v>
      </c>
      <c r="FM273" s="46">
        <v>0.31048094028000001</v>
      </c>
      <c r="FN273" s="46">
        <v>0.31051330967999996</v>
      </c>
      <c r="FO273" s="46">
        <v>0.32462182872000001</v>
      </c>
      <c r="FP273" s="46">
        <v>0.29432977979999997</v>
      </c>
      <c r="FQ273" s="46">
        <v>0.29432977979999997</v>
      </c>
      <c r="FR273" s="46">
        <v>0.16928566158</v>
      </c>
      <c r="FS273" s="46">
        <v>0.31224802728000001</v>
      </c>
      <c r="FT273" s="46">
        <v>0.45925244021999995</v>
      </c>
      <c r="FU273" s="46">
        <v>0.17631334644000002</v>
      </c>
      <c r="FV273" s="46">
        <v>0.17379520116</v>
      </c>
      <c r="FW273" s="46">
        <v>0.17206303253999999</v>
      </c>
      <c r="FX273" s="46">
        <v>0.17053121609999999</v>
      </c>
      <c r="FY273" s="46">
        <v>0.16280395235999998</v>
      </c>
      <c r="FZ273" s="46">
        <v>0.16377065081999997</v>
      </c>
      <c r="GA273" s="46">
        <v>0.16250629206</v>
      </c>
      <c r="GB273" s="46">
        <v>0.16744446600000001</v>
      </c>
      <c r="GC273" s="46">
        <v>0.16253347824</v>
      </c>
      <c r="GD273" s="46">
        <v>0.15278405310000001</v>
      </c>
      <c r="GE273" s="46">
        <v>0.15716142792000001</v>
      </c>
      <c r="GF273" s="46">
        <v>0.15994021595999999</v>
      </c>
      <c r="GG273" s="46">
        <v>0.24194640623999999</v>
      </c>
      <c r="GH273" s="46">
        <v>0.26262337625999999</v>
      </c>
      <c r="GI273" s="46">
        <v>0.26262337625999999</v>
      </c>
      <c r="GJ273" s="46">
        <v>0.24470538456000002</v>
      </c>
      <c r="GK273" s="46">
        <v>0.23536941161999997</v>
      </c>
      <c r="GL273" s="46">
        <v>0.27355386407999999</v>
      </c>
      <c r="GM273" s="46">
        <v>0.25838804754</v>
      </c>
      <c r="GN273" s="46">
        <v>0.25061865360000002</v>
      </c>
      <c r="GO273" s="46">
        <v>0.27186087096</v>
      </c>
      <c r="GP273" s="46">
        <v>0.22285207055999998</v>
      </c>
      <c r="GQ273" s="46">
        <v>0.20866750547999999</v>
      </c>
      <c r="GR273" s="46">
        <v>0.20060053944</v>
      </c>
      <c r="GS273" s="46">
        <v>0.21229080851999999</v>
      </c>
      <c r="GT273" s="46">
        <v>0.22320214812</v>
      </c>
      <c r="GU273" s="46">
        <v>0.23367263178</v>
      </c>
      <c r="GV273" s="46">
        <v>0.25419441977999996</v>
      </c>
      <c r="GW273" s="46">
        <v>0.23817511829999999</v>
      </c>
      <c r="GX273" s="46">
        <v>0.29245068467999996</v>
      </c>
      <c r="GY273" s="46">
        <v>0.32065275816</v>
      </c>
      <c r="GZ273" s="46">
        <v>0.28815852576000001</v>
      </c>
      <c r="HA273" s="46">
        <v>0.31364029073999999</v>
      </c>
      <c r="HB273" s="46">
        <v>0.30307358969999998</v>
      </c>
      <c r="HC273" s="46">
        <v>0.72965581794000001</v>
      </c>
      <c r="HD273" s="46">
        <v>0.57577624733999999</v>
      </c>
      <c r="HE273" s="46">
        <v>0.28877762507999999</v>
      </c>
      <c r="HF273" s="46">
        <v>0.30559340489999998</v>
      </c>
      <c r="HG273" s="46">
        <v>0.32816020103999999</v>
      </c>
      <c r="HH273" s="46">
        <v>0.33221515487999997</v>
      </c>
      <c r="HI273" s="46">
        <v>0.32857410599999998</v>
      </c>
      <c r="HJ273" s="46">
        <v>0.33636636138000003</v>
      </c>
      <c r="HK273" s="46">
        <v>0.31109549730000002</v>
      </c>
      <c r="HL273" s="46">
        <v>0.29317504482000001</v>
      </c>
      <c r="HM273" s="46">
        <v>0.3134214783</v>
      </c>
      <c r="HN273" s="46">
        <v>0.30724557611999997</v>
      </c>
      <c r="HO273" s="46">
        <v>0.29570584385999998</v>
      </c>
      <c r="HP273" s="46">
        <v>0.26417373233999997</v>
      </c>
      <c r="HQ273" s="46">
        <v>0.28528262364000001</v>
      </c>
      <c r="HR273" s="46">
        <v>0.31042398366000001</v>
      </c>
      <c r="HS273" s="46">
        <v>0.34359821747999997</v>
      </c>
      <c r="HT273" s="46">
        <v>0.38185116312</v>
      </c>
      <c r="HU273" s="46">
        <v>0.25399972416</v>
      </c>
      <c r="HV273" s="46">
        <v>0.24513445110000001</v>
      </c>
      <c r="HW273" s="46">
        <v>0.23930679485999998</v>
      </c>
      <c r="HX273" s="46">
        <v>0.24219970782</v>
      </c>
      <c r="HY273" s="46">
        <v>0.24876197009999998</v>
      </c>
      <c r="HZ273" s="46">
        <v>0.26286577044000004</v>
      </c>
      <c r="IA273" s="46">
        <v>6.3134368499999996E-2</v>
      </c>
      <c r="IB273" s="46">
        <v>6.1235063820000005E-2</v>
      </c>
      <c r="IC273" s="46">
        <v>5.9028664380000005E-2</v>
      </c>
      <c r="ID273" s="46">
        <v>6.7412100840000003E-2</v>
      </c>
      <c r="IE273" s="46">
        <v>6.5025943919999996E-2</v>
      </c>
      <c r="IF273" s="46">
        <v>6.8026390320000005E-2</v>
      </c>
      <c r="IG273" s="46">
        <v>6.7721350619999995E-2</v>
      </c>
      <c r="IH273" s="46">
        <v>7.4264108940000004E-2</v>
      </c>
      <c r="II273" s="46">
        <v>6.7498636799999998E-2</v>
      </c>
      <c r="IJ273" s="46">
        <v>7.2619937459999992E-2</v>
      </c>
      <c r="IK273" s="46">
        <v>7.0745643359999999E-2</v>
      </c>
      <c r="IL273" s="46">
        <v>7.5280022999999988E-2</v>
      </c>
      <c r="IM273" s="46">
        <v>7.9252039440000005E-2</v>
      </c>
      <c r="IN273" s="46">
        <v>7.7754224100000005E-2</v>
      </c>
      <c r="IO273" s="46">
        <v>7.7788830840000003E-2</v>
      </c>
      <c r="IP273" s="46">
        <v>7.2691270680000003E-2</v>
      </c>
      <c r="IQ273" s="46">
        <v>7.5364953720000002E-2</v>
      </c>
      <c r="IR273" s="46">
        <v>8.7464317919999993E-2</v>
      </c>
      <c r="IS273" s="46">
        <v>8.5673490419999998E-2</v>
      </c>
      <c r="IT273" s="46">
        <v>9.0625967459999998E-2</v>
      </c>
      <c r="IU273" s="46">
        <v>9.4778573399999996E-2</v>
      </c>
      <c r="IV273" s="46">
        <v>9.2099754179999993E-2</v>
      </c>
      <c r="IW273" s="46">
        <v>9.2099754179999993E-2</v>
      </c>
      <c r="IX273" s="46">
        <v>9.2099754179999993E-2</v>
      </c>
      <c r="IY273" s="46">
        <v>8.6098073459999994E-2</v>
      </c>
      <c r="IZ273" s="46">
        <v>9.4199258159999993E-2</v>
      </c>
      <c r="JA273" s="46">
        <v>9.4593018239999993E-2</v>
      </c>
      <c r="JB273" s="46">
        <v>9.5444639219999988E-2</v>
      </c>
      <c r="JC273" s="46">
        <v>8.5360398059999995E-2</v>
      </c>
      <c r="JD273" s="46">
        <v>9.396850343999999E-2</v>
      </c>
      <c r="JE273" s="46">
        <v>0.10331965559999999</v>
      </c>
      <c r="JF273" s="46">
        <v>9.4794434699999999E-2</v>
      </c>
      <c r="JG273" s="46">
        <v>7.8943136580000003E-2</v>
      </c>
      <c r="JH273" s="46">
        <v>7.8964031160000003E-2</v>
      </c>
      <c r="JI273" s="46">
        <v>5.8770323640000004E-2</v>
      </c>
      <c r="JJ273" s="46">
        <v>5.1579177719999994E-2</v>
      </c>
      <c r="JK273" s="46">
        <v>5.1579177719999994E-2</v>
      </c>
      <c r="JL273" s="46">
        <v>7.1757217979999996E-2</v>
      </c>
      <c r="JM273" s="46">
        <v>7.8185428020000003E-2</v>
      </c>
      <c r="JN273" s="46">
        <v>7.0514047799999993E-3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Kosten</vt:lpstr>
      <vt:lpstr>Faktoren</vt:lpstr>
      <vt:lpstr>supply in t &amp; alles</vt:lpstr>
      <vt:lpstr>supply wind</vt:lpstr>
      <vt:lpstr>supply auto</vt:lpstr>
      <vt:lpstr>recyling_location</vt:lpstr>
      <vt:lpstr>Integrierte Zementwerke</vt:lpstr>
      <vt:lpstr>Transportkosten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uslfd</dc:creator>
  <cp:lastModifiedBy>Steffl, Simon (IIP)</cp:lastModifiedBy>
  <dcterms:created xsi:type="dcterms:W3CDTF">2025-05-25T12:25:44Z</dcterms:created>
  <dcterms:modified xsi:type="dcterms:W3CDTF">2026-03-30T14:51:37Z</dcterms:modified>
</cp:coreProperties>
</file>