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<sst xmlns="http://schemas.openxmlformats.org/spreadsheetml/2006/main" count="173" uniqueCount="173">
  <si>
    <t>zh-CN</t>
  </si>
  <si>
    <t>ko</t>
  </si>
  <si>
    <t>Remarks</t>
  </si>
  <si>
    <t>迅刺</t>
  </si>
  <si>
    <t>쌍칼</t>
  </si>
  <si>
    <t>지침</t>
  </si>
  <si>
    <t>畸变怪形</t>
  </si>
  <si>
    <t>변이 몬스터</t>
  </si>
  <si>
    <t>混乱生物</t>
  </si>
  <si>
    <t>혼란의 생물</t>
  </si>
  <si>
    <t>混乱迷宫</t>
  </si>
  <si>
    <t>혼돈의 미궁</t>
  </si>
  <si>
    <t>直升</t>
  </si>
  <si>
    <t>수직상승</t>
  </si>
  <si>
    <t>枫谷</t>
  </si>
  <si>
    <t>단풍계곡</t>
  </si>
  <si>
    <t>魂格</t>
  </si>
  <si>
    <t>혼령</t>
  </si>
  <si>
    <t>穿刺</t>
  </si>
  <si>
    <t>찌르기</t>
  </si>
  <si>
    <t>韧劲</t>
  </si>
  <si>
    <t>인내</t>
  </si>
  <si>
    <t>智力</t>
  </si>
  <si>
    <t>지혜</t>
  </si>
  <si>
    <t>女妖</t>
  </si>
  <si>
    <t>요물</t>
  </si>
  <si>
    <t>箭雨</t>
  </si>
  <si>
    <t>비화살</t>
  </si>
  <si>
    <t>透明放箭怪</t>
  </si>
  <si>
    <t>투명 궁수 몬스터</t>
  </si>
  <si>
    <t>血妖</t>
  </si>
  <si>
    <t>피의 요괴</t>
  </si>
  <si>
    <t>护额</t>
  </si>
  <si>
    <t>얼굴보호대</t>
  </si>
  <si>
    <t>拳霸</t>
  </si>
  <si>
    <t>주먹</t>
  </si>
  <si>
    <t>旺旺商店</t>
  </si>
  <si>
    <t>대박 상점</t>
  </si>
  <si>
    <t>铸炼</t>
  </si>
  <si>
    <t>시련</t>
  </si>
  <si>
    <t>이 부분부터 새로 추가</t>
  </si>
  <si>
    <t>提交</t>
  </si>
  <si>
    <t>전달</t>
  </si>
  <si>
    <t>胖墩墩</t>
  </si>
  <si>
    <t>뚱뚱이</t>
  </si>
  <si>
    <t>瘦杆杆</t>
  </si>
  <si>
    <t>말라깽이</t>
  </si>
  <si>
    <t>小不点</t>
  </si>
  <si>
    <t>꼬맹이</t>
  </si>
  <si>
    <t>黄钻</t>
  </si>
  <si>
    <t>옐로우다이아</t>
  </si>
  <si>
    <t>击破</t>
  </si>
  <si>
    <t>격파</t>
  </si>
  <si>
    <t>破空步</t>
  </si>
  <si>
    <t>축지법</t>
  </si>
  <si>
    <t>迅疾</t>
  </si>
  <si>
    <t>쏜살</t>
  </si>
  <si>
    <t>龙血脉</t>
  </si>
  <si>
    <t>용의 각성</t>
  </si>
  <si>
    <t>霸体</t>
  </si>
  <si>
    <t>무적</t>
  </si>
  <si>
    <t>魂边</t>
  </si>
  <si>
    <t>혼령선</t>
  </si>
  <si>
    <t>童心未泯</t>
  </si>
  <si>
    <t>동심</t>
  </si>
  <si>
    <t>培养</t>
  </si>
  <si>
    <t>육성</t>
  </si>
  <si>
    <t>灵晶币</t>
  </si>
  <si>
    <t xml:space="preserve">수정 머니 </t>
  </si>
  <si>
    <t>分解表</t>
  </si>
  <si>
    <t>분해표</t>
  </si>
  <si>
    <t>军衔</t>
  </si>
  <si>
    <t>계급장</t>
  </si>
  <si>
    <t>列兵</t>
  </si>
  <si>
    <t>병사</t>
  </si>
  <si>
    <t>士官</t>
  </si>
  <si>
    <t>사관</t>
  </si>
  <si>
    <t>尉官</t>
  </si>
  <si>
    <t>위관</t>
  </si>
  <si>
    <t>校官</t>
  </si>
  <si>
    <t>영관</t>
  </si>
  <si>
    <t>将官</t>
  </si>
  <si>
    <t>장관</t>
  </si>
  <si>
    <t>不脱战小怪</t>
  </si>
  <si>
    <t>전투 붙박이 몬스터</t>
  </si>
  <si>
    <t>机械复制体</t>
  </si>
  <si>
    <r>
      <rPr>
        <sz val="10"/>
        <color rgb="FF000000"/>
        <rFont val="等线"/>
        <charset val="129"/>
        <scheme val="minor"/>
      </rPr>
      <t>기갑</t>
    </r>
    <r>
      <rPr>
        <sz val="10"/>
        <color rgb="FF000000"/>
        <rFont val="Tahoma"/>
        <charset val="134"/>
      </rPr>
      <t xml:space="preserve"> </t>
    </r>
    <r>
      <rPr>
        <sz val="10"/>
        <color rgb="FF000000"/>
        <rFont val="等线"/>
        <charset val="129"/>
        <scheme val="minor"/>
      </rPr>
      <t>복제품</t>
    </r>
  </si>
  <si>
    <t>金色晚宴</t>
  </si>
  <si>
    <t>황금 만찬</t>
  </si>
  <si>
    <t>灵魂之火</t>
  </si>
  <si>
    <t>영혼의 불</t>
  </si>
  <si>
    <t>不朽之魂</t>
  </si>
  <si>
    <t>불후의 혼</t>
  </si>
  <si>
    <t>活化精金</t>
  </si>
  <si>
    <t>금 활성화</t>
  </si>
  <si>
    <t>造化生铁</t>
  </si>
  <si>
    <t>철의 탄생</t>
  </si>
  <si>
    <t>秘法之变</t>
  </si>
  <si>
    <t>요술의 변화</t>
  </si>
  <si>
    <t>残影</t>
  </si>
  <si>
    <t>잔영</t>
  </si>
  <si>
    <t>斯科蒂</t>
  </si>
  <si>
    <t>스코티</t>
  </si>
  <si>
    <t>蛮熊</t>
  </si>
  <si>
    <t>야만곰</t>
  </si>
  <si>
    <t>秘法结晶</t>
  </si>
  <si>
    <t>요술 결정</t>
  </si>
  <si>
    <t>荒古</t>
  </si>
  <si>
    <t>태고</t>
  </si>
  <si>
    <t>屏障</t>
  </si>
  <si>
    <t>보호막</t>
  </si>
  <si>
    <t>守护水晶</t>
  </si>
  <si>
    <t>수호 수정</t>
  </si>
  <si>
    <t>光明之源</t>
  </si>
  <si>
    <t>광명 에너지</t>
  </si>
  <si>
    <t>侦查水晶</t>
  </si>
  <si>
    <t>수사 수정</t>
  </si>
  <si>
    <t>领主守护者</t>
  </si>
  <si>
    <t>군주의 수호자</t>
  </si>
  <si>
    <t>大祭司</t>
  </si>
  <si>
    <t>대제사장</t>
  </si>
  <si>
    <t>灵骑</t>
  </si>
  <si>
    <t>영혼 탈것</t>
  </si>
  <si>
    <t>魔骑</t>
  </si>
  <si>
    <r>
      <rPr>
        <sz val="10"/>
        <color rgb="FF000000"/>
        <rFont val="等线"/>
        <charset val="129"/>
        <scheme val="minor"/>
      </rPr>
      <t>악마</t>
    </r>
    <r>
      <rPr>
        <sz val="10"/>
        <color rgb="FF000000"/>
        <rFont val="Tahoma"/>
        <charset val="134"/>
      </rPr>
      <t xml:space="preserve"> </t>
    </r>
    <r>
      <rPr>
        <sz val="10"/>
        <color rgb="FF000000"/>
        <rFont val="等线"/>
        <charset val="129"/>
        <scheme val="minor"/>
      </rPr>
      <t>탈것</t>
    </r>
  </si>
  <si>
    <t>竞技点</t>
  </si>
  <si>
    <t>경기 포인트</t>
  </si>
  <si>
    <t>光明姿态</t>
  </si>
  <si>
    <t>빛의 자태</t>
  </si>
  <si>
    <t>自然之佑</t>
  </si>
  <si>
    <t>자연의 비호</t>
  </si>
  <si>
    <t>海洋之力</t>
  </si>
  <si>
    <t>바다의 힘</t>
  </si>
  <si>
    <t>蛮荒之翼</t>
  </si>
  <si>
    <r>
      <rPr>
        <sz val="10"/>
        <color rgb="FF000000"/>
        <rFont val="等线"/>
        <charset val="129"/>
        <scheme val="minor"/>
      </rPr>
      <t>황량한</t>
    </r>
    <r>
      <rPr>
        <sz val="10"/>
        <color rgb="FF000000"/>
        <rFont val="Tahoma"/>
        <charset val="134"/>
      </rPr>
      <t xml:space="preserve"> </t>
    </r>
    <r>
      <rPr>
        <sz val="10"/>
        <color rgb="FF000000"/>
        <rFont val="等线"/>
        <charset val="129"/>
        <scheme val="minor"/>
      </rPr>
      <t>날개</t>
    </r>
  </si>
  <si>
    <t>疾走熊猫</t>
  </si>
  <si>
    <t>질주하는 판다</t>
  </si>
  <si>
    <t>首杀</t>
  </si>
  <si>
    <t>첫 킬</t>
  </si>
  <si>
    <t>阿凡达翅膀</t>
  </si>
  <si>
    <t>아바타의 날개</t>
  </si>
  <si>
    <t>皇家爱豆</t>
  </si>
  <si>
    <t>왕가의 스타</t>
  </si>
  <si>
    <t>坚壁亡灵</t>
  </si>
  <si>
    <t>은폐 망령</t>
  </si>
  <si>
    <t>愤怒亡灵</t>
  </si>
  <si>
    <t>분노 망령</t>
  </si>
  <si>
    <t>黄沙暴君</t>
  </si>
  <si>
    <t>황사의 폭군</t>
  </si>
  <si>
    <t>寒霜女皇</t>
  </si>
  <si>
    <t>서리의 여왕</t>
  </si>
  <si>
    <t>绿影邪神</t>
  </si>
  <si>
    <t>녹음의 사신</t>
  </si>
  <si>
    <t>悦动音符</t>
  </si>
  <si>
    <t>신나는 음표</t>
  </si>
  <si>
    <t>万象之羽</t>
  </si>
  <si>
    <t>만물의 깃털</t>
  </si>
  <si>
    <t>玛雅之心</t>
  </si>
  <si>
    <t>마야의 마음</t>
  </si>
  <si>
    <t>跳豆</t>
  </si>
  <si>
    <t>점핑 빈</t>
  </si>
  <si>
    <t>水晶羽毛</t>
  </si>
  <si>
    <t>수정 깃털</t>
  </si>
  <si>
    <t>活力之源</t>
  </si>
  <si>
    <t>힘의 근원</t>
  </si>
  <si>
    <t>解锁石</t>
  </si>
  <si>
    <t>해제석</t>
  </si>
  <si>
    <t>热情棕榈</t>
  </si>
  <si>
    <t>열정의 야자</t>
  </si>
  <si>
    <t>圣城</t>
  </si>
  <si>
    <t>세인트 도시</t>
  </si>
  <si>
    <t>双重惊喜</t>
  </si>
  <si>
    <t>겹경사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</si>
</sst>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29"/>
      <scheme val="minor"/>
    </font>
    <font>
      <sz val="10"/>
      <color theme="1"/>
      <name val="SimSun"/>
      <charset val="134"/>
    </font>
    <font>
      <sz val="10"/>
      <color theme="1"/>
      <name val="等线"/>
      <charset val="129"/>
      <scheme val="minor"/>
    </font>
    <font>
      <b/>
      <sz val="10"/>
      <color theme="1"/>
      <name val="等线"/>
      <charset val="129"/>
      <scheme val="minor"/>
    </font>
    <font>
      <sz val="10"/>
      <color rgb="FF000000"/>
      <name val="SimSun"/>
      <charset val="134"/>
    </font>
    <font>
      <sz val="10"/>
      <color rgb="FF000000"/>
      <name val="等线"/>
      <charset val="129"/>
      <scheme val="minor"/>
    </font>
    <font>
      <sz val="10"/>
      <color rgb="FFFF0000"/>
      <name val="SimSun"/>
      <charset val="134"/>
    </font>
    <font>
      <sz val="10"/>
      <color rgb="FFFF0000"/>
      <name val="等线"/>
      <charset val="129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workbookViewId="0">
      <selection activeCell="A2" sqref="A2"/>
    </sheetView>
  </sheetViews>
  <sheetFormatPr defaultColWidth="9" defaultRowHeight="12.75" outlineLevelCol="2"/>
  <cols>
    <col min="1" max="1" width="17.5" style="1" customWidth="1"/>
    <col min="2" max="2" width="28" style="2" customWidth="1"/>
    <col min="3" max="16384" width="9" style="2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 t="s">
        <v>6</v>
      </c>
      <c r="B3" s="5" t="s">
        <v>7</v>
      </c>
      <c r="C3" s="5"/>
    </row>
    <row r="4" spans="1:3">
      <c r="A4" s="4" t="s">
        <v>8</v>
      </c>
      <c r="B4" s="5" t="s">
        <v>9</v>
      </c>
      <c r="C4" s="5"/>
    </row>
    <row r="5" spans="1:3">
      <c r="A5" s="4" t="s">
        <v>10</v>
      </c>
      <c r="B5" s="5" t="s">
        <v>11</v>
      </c>
      <c r="C5" s="5"/>
    </row>
    <row r="6" spans="1:3">
      <c r="A6" s="4" t="s">
        <v>12</v>
      </c>
      <c r="B6" s="5" t="s">
        <v>13</v>
      </c>
      <c r="C6" s="5"/>
    </row>
    <row r="7" spans="1:3">
      <c r="A7" s="4" t="s">
        <v>14</v>
      </c>
      <c r="B7" s="5" t="s">
        <v>15</v>
      </c>
      <c r="C7" s="5"/>
    </row>
    <row r="8" spans="1:3">
      <c r="A8" s="4" t="s">
        <v>16</v>
      </c>
      <c r="B8" s="5" t="s">
        <v>17</v>
      </c>
      <c r="C8" s="5"/>
    </row>
    <row r="9" spans="1:3">
      <c r="A9" s="4" t="s">
        <v>18</v>
      </c>
      <c r="B9" s="5" t="s">
        <v>19</v>
      </c>
      <c r="C9" s="5"/>
    </row>
    <row r="10" spans="1:3">
      <c r="A10" s="4" t="s">
        <v>20</v>
      </c>
      <c r="B10" s="5" t="s">
        <v>21</v>
      </c>
      <c r="C10" s="5"/>
    </row>
    <row r="11" spans="1:3">
      <c r="A11" s="4" t="s">
        <v>22</v>
      </c>
      <c r="B11" s="5" t="s">
        <v>23</v>
      </c>
      <c r="C11" s="5"/>
    </row>
    <row r="12" spans="1:3">
      <c r="A12" s="4" t="s">
        <v>24</v>
      </c>
      <c r="B12" s="5" t="s">
        <v>25</v>
      </c>
      <c r="C12" s="5"/>
    </row>
    <row r="13" spans="1:3">
      <c r="A13" s="4" t="s">
        <v>26</v>
      </c>
      <c r="B13" s="5" t="s">
        <v>27</v>
      </c>
      <c r="C13" s="5"/>
    </row>
    <row r="14" spans="1:3">
      <c r="A14" s="4" t="s">
        <v>28</v>
      </c>
      <c r="B14" s="5" t="s">
        <v>29</v>
      </c>
      <c r="C14" s="5"/>
    </row>
    <row r="15" spans="1:3">
      <c r="A15" s="4" t="s">
        <v>30</v>
      </c>
      <c r="B15" s="5" t="s">
        <v>31</v>
      </c>
      <c r="C15" s="5"/>
    </row>
    <row r="16" spans="1:3">
      <c r="A16" s="4" t="s">
        <v>32</v>
      </c>
      <c r="B16" s="5" t="s">
        <v>33</v>
      </c>
      <c r="C16" s="5"/>
    </row>
    <row r="17" spans="1:3">
      <c r="A17" s="4" t="s">
        <v>34</v>
      </c>
      <c r="B17" s="5" t="s">
        <v>35</v>
      </c>
      <c r="C17" s="5"/>
    </row>
    <row r="18" spans="1:3">
      <c r="A18" s="4" t="s">
        <v>36</v>
      </c>
      <c r="B18" s="5" t="s">
        <v>37</v>
      </c>
      <c r="C18" s="5"/>
    </row>
    <row r="19" spans="1:3">
      <c r="A19" s="4" t="s">
        <v>38</v>
      </c>
      <c r="B19" s="5" t="s">
        <v>39</v>
      </c>
      <c r="C19" s="5" t="s">
        <v>40</v>
      </c>
    </row>
    <row r="20" spans="1:3">
      <c r="A20" s="4" t="s">
        <v>41</v>
      </c>
      <c r="B20" s="5" t="s">
        <v>42</v>
      </c>
      <c r="C20" s="5"/>
    </row>
    <row r="21" spans="1:3">
      <c r="A21" s="4" t="s">
        <v>43</v>
      </c>
      <c r="B21" s="5" t="s">
        <v>44</v>
      </c>
      <c r="C21" s="5"/>
    </row>
    <row r="22" spans="1:3">
      <c r="A22" s="4" t="s">
        <v>45</v>
      </c>
      <c r="B22" s="5" t="s">
        <v>46</v>
      </c>
      <c r="C22" s="5"/>
    </row>
    <row r="23" spans="1:3">
      <c r="A23" s="4" t="s">
        <v>47</v>
      </c>
      <c r="B23" s="5" t="s">
        <v>48</v>
      </c>
      <c r="C23" s="5"/>
    </row>
    <row r="24" spans="1:3">
      <c r="A24" s="4" t="s">
        <v>49</v>
      </c>
      <c r="B24" s="5" t="s">
        <v>50</v>
      </c>
      <c r="C24" s="5"/>
    </row>
    <row r="25" spans="1:3">
      <c r="A25" s="4" t="s">
        <v>51</v>
      </c>
      <c r="B25" s="5" t="s">
        <v>52</v>
      </c>
      <c r="C25" s="5"/>
    </row>
    <row r="26" spans="1:3">
      <c r="A26" s="4" t="s">
        <v>53</v>
      </c>
      <c r="B26" s="5" t="s">
        <v>54</v>
      </c>
      <c r="C26" s="5"/>
    </row>
    <row r="27" spans="1:3">
      <c r="A27" s="4" t="s">
        <v>55</v>
      </c>
      <c r="B27" s="5" t="s">
        <v>56</v>
      </c>
      <c r="C27" s="5"/>
    </row>
    <row r="28" spans="1:3">
      <c r="A28" s="4" t="s">
        <v>57</v>
      </c>
      <c r="B28" s="5" t="s">
        <v>58</v>
      </c>
      <c r="C28" s="5"/>
    </row>
    <row r="29" spans="1:3">
      <c r="A29" s="4" t="s">
        <v>59</v>
      </c>
      <c r="B29" s="5" t="s">
        <v>60</v>
      </c>
      <c r="C29" s="5"/>
    </row>
    <row r="30" spans="1:3">
      <c r="A30" s="4" t="s">
        <v>61</v>
      </c>
      <c r="B30" s="5" t="s">
        <v>62</v>
      </c>
      <c r="C30" s="5"/>
    </row>
    <row r="31" spans="1:3">
      <c r="A31" s="4" t="s">
        <v>63</v>
      </c>
      <c r="B31" s="5" t="s">
        <v>64</v>
      </c>
      <c r="C31" s="5"/>
    </row>
    <row r="32" spans="1:3">
      <c r="A32" s="4" t="s">
        <v>65</v>
      </c>
      <c r="B32" s="5" t="s">
        <v>66</v>
      </c>
      <c r="C32" s="5"/>
    </row>
    <row r="33" spans="1:3">
      <c r="A33" s="4" t="s">
        <v>67</v>
      </c>
      <c r="B33" s="5" t="s">
        <v>68</v>
      </c>
      <c r="C33" s="5"/>
    </row>
    <row r="34" spans="1:3">
      <c r="A34" s="4" t="s">
        <v>69</v>
      </c>
      <c r="B34" s="5" t="s">
        <v>70</v>
      </c>
      <c r="C34" s="5"/>
    </row>
    <row r="35" spans="1:3">
      <c r="A35" s="4" t="s">
        <v>71</v>
      </c>
      <c r="B35" s="5" t="s">
        <v>72</v>
      </c>
      <c r="C35" s="5"/>
    </row>
    <row r="36" spans="1:3">
      <c r="A36" s="4" t="s">
        <v>73</v>
      </c>
      <c r="B36" s="5" t="s">
        <v>74</v>
      </c>
      <c r="C36" s="5"/>
    </row>
    <row r="37" spans="1:3">
      <c r="A37" s="6" t="s">
        <v>75</v>
      </c>
      <c r="B37" s="5" t="s">
        <v>76</v>
      </c>
      <c r="C37" s="5"/>
    </row>
    <row r="38" spans="1:3">
      <c r="A38" s="6" t="s">
        <v>77</v>
      </c>
      <c r="B38" s="5" t="s">
        <v>78</v>
      </c>
      <c r="C38" s="5"/>
    </row>
    <row r="39" spans="1:3">
      <c r="A39" s="6" t="s">
        <v>79</v>
      </c>
      <c r="B39" s="5" t="s">
        <v>80</v>
      </c>
      <c r="C39" s="5"/>
    </row>
    <row r="40" spans="1:3">
      <c r="A40" s="6" t="s">
        <v>81</v>
      </c>
      <c r="B40" s="5" t="s">
        <v>82</v>
      </c>
      <c r="C40" s="5"/>
    </row>
    <row r="41" spans="1:3">
      <c r="A41" s="4" t="s">
        <v>83</v>
      </c>
      <c r="B41" s="5" t="s">
        <v>84</v>
      </c>
      <c r="C41" s="5"/>
    </row>
    <row r="42" spans="1:3">
      <c r="A42" s="6" t="s">
        <v>85</v>
      </c>
      <c r="B42" s="7" t="s">
        <v>86</v>
      </c>
      <c r="C42" s="5"/>
    </row>
    <row r="43" spans="1:3">
      <c r="A43" s="6" t="s">
        <v>87</v>
      </c>
      <c r="B43" s="5" t="s">
        <v>88</v>
      </c>
      <c r="C43" s="5"/>
    </row>
    <row r="44" spans="1:3">
      <c r="A44" s="6" t="s">
        <v>89</v>
      </c>
      <c r="B44" s="5" t="s">
        <v>90</v>
      </c>
      <c r="C44" s="5"/>
    </row>
    <row r="45" spans="1:3">
      <c r="A45" s="6" t="s">
        <v>91</v>
      </c>
      <c r="B45" s="5" t="s">
        <v>92</v>
      </c>
      <c r="C45" s="5"/>
    </row>
    <row r="46" spans="1:3">
      <c r="A46" s="6" t="s">
        <v>93</v>
      </c>
      <c r="B46" s="5" t="s">
        <v>94</v>
      </c>
      <c r="C46" s="5"/>
    </row>
    <row r="47" spans="1:3">
      <c r="A47" s="6" t="s">
        <v>95</v>
      </c>
      <c r="B47" s="5" t="s">
        <v>96</v>
      </c>
      <c r="C47" s="5"/>
    </row>
    <row r="48" spans="1:3">
      <c r="A48" s="6" t="s">
        <v>97</v>
      </c>
      <c r="B48" s="5" t="s">
        <v>98</v>
      </c>
      <c r="C48" s="5"/>
    </row>
    <row r="49" spans="1:3">
      <c r="A49" s="6" t="s">
        <v>99</v>
      </c>
      <c r="B49" s="5" t="s">
        <v>100</v>
      </c>
      <c r="C49" s="5"/>
    </row>
    <row r="50" spans="1:3">
      <c r="A50" s="8" t="s">
        <v>101</v>
      </c>
      <c r="B50" s="9" t="s">
        <v>102</v>
      </c>
      <c r="C50" s="5"/>
    </row>
    <row r="51" spans="1:3">
      <c r="A51" s="6" t="s">
        <v>103</v>
      </c>
      <c r="B51" s="5" t="s">
        <v>104</v>
      </c>
      <c r="C51" s="5"/>
    </row>
    <row r="52" spans="1:3">
      <c r="A52" s="6" t="s">
        <v>105</v>
      </c>
      <c r="B52" s="5" t="s">
        <v>106</v>
      </c>
      <c r="C52" s="5"/>
    </row>
    <row r="53" spans="1:3">
      <c r="A53" s="6" t="s">
        <v>107</v>
      </c>
      <c r="B53" s="5" t="s">
        <v>108</v>
      </c>
      <c r="C53" s="5"/>
    </row>
    <row r="54" spans="1:3">
      <c r="A54" s="6" t="s">
        <v>109</v>
      </c>
      <c r="B54" s="5" t="s">
        <v>110</v>
      </c>
      <c r="C54" s="5"/>
    </row>
    <row r="55" spans="1:3">
      <c r="A55" s="6" t="s">
        <v>111</v>
      </c>
      <c r="B55" s="5" t="s">
        <v>112</v>
      </c>
      <c r="C55" s="5"/>
    </row>
    <row r="56" spans="1:3">
      <c r="A56" s="6" t="s">
        <v>113</v>
      </c>
      <c r="B56" s="5" t="s">
        <v>114</v>
      </c>
      <c r="C56" s="5"/>
    </row>
    <row r="57" spans="1:3">
      <c r="A57" s="6" t="s">
        <v>115</v>
      </c>
      <c r="B57" s="5" t="s">
        <v>116</v>
      </c>
      <c r="C57" s="5"/>
    </row>
    <row r="58" spans="1:3">
      <c r="A58" s="6" t="s">
        <v>117</v>
      </c>
      <c r="B58" s="5" t="s">
        <v>118</v>
      </c>
      <c r="C58" s="5"/>
    </row>
    <row r="59" spans="1:3">
      <c r="A59" s="6" t="s">
        <v>119</v>
      </c>
      <c r="B59" s="5" t="s">
        <v>120</v>
      </c>
      <c r="C59" s="5"/>
    </row>
    <row r="60" spans="1:3">
      <c r="A60" s="6" t="s">
        <v>121</v>
      </c>
      <c r="B60" s="5" t="s">
        <v>122</v>
      </c>
      <c r="C60" s="5"/>
    </row>
    <row r="61" spans="1:3">
      <c r="A61" s="6" t="s">
        <v>123</v>
      </c>
      <c r="B61" s="7" t="s">
        <v>124</v>
      </c>
      <c r="C61" s="5"/>
    </row>
    <row r="62" spans="1:3">
      <c r="A62" s="6" t="s">
        <v>125</v>
      </c>
      <c r="B62" s="5" t="s">
        <v>126</v>
      </c>
      <c r="C62" s="5"/>
    </row>
    <row r="63" spans="1:3">
      <c r="A63" s="6" t="s">
        <v>127</v>
      </c>
      <c r="B63" s="5" t="s">
        <v>128</v>
      </c>
      <c r="C63" s="5"/>
    </row>
    <row r="64" spans="1:3">
      <c r="A64" s="6" t="s">
        <v>129</v>
      </c>
      <c r="B64" s="5" t="s">
        <v>130</v>
      </c>
      <c r="C64" s="5"/>
    </row>
    <row r="65" spans="1:3">
      <c r="A65" s="6" t="s">
        <v>131</v>
      </c>
      <c r="B65" s="5" t="s">
        <v>132</v>
      </c>
      <c r="C65" s="5"/>
    </row>
    <row r="66" spans="1:3">
      <c r="A66" s="6" t="s">
        <v>133</v>
      </c>
      <c r="B66" s="7" t="s">
        <v>134</v>
      </c>
      <c r="C66" s="5"/>
    </row>
    <row r="67" spans="1:3">
      <c r="A67" s="6" t="s">
        <v>135</v>
      </c>
      <c r="B67" s="5" t="s">
        <v>136</v>
      </c>
      <c r="C67" s="5"/>
    </row>
    <row r="68" spans="1:3">
      <c r="A68" s="4" t="s">
        <v>137</v>
      </c>
      <c r="B68" s="5" t="s">
        <v>138</v>
      </c>
      <c r="C68" s="5"/>
    </row>
    <row r="69" spans="1:3">
      <c r="A69" s="4" t="s">
        <v>139</v>
      </c>
      <c r="B69" s="5" t="s">
        <v>140</v>
      </c>
      <c r="C69" s="5"/>
    </row>
    <row r="70" spans="1:3">
      <c r="A70" s="4" t="s">
        <v>141</v>
      </c>
      <c r="B70" s="5" t="s">
        <v>142</v>
      </c>
      <c r="C70" s="5"/>
    </row>
    <row r="71" spans="1:3">
      <c r="A71" s="4" t="s">
        <v>143</v>
      </c>
      <c r="B71" s="5" t="s">
        <v>144</v>
      </c>
      <c r="C71" s="5"/>
    </row>
    <row r="72" spans="1:3">
      <c r="A72" s="4" t="s">
        <v>145</v>
      </c>
      <c r="B72" s="5" t="s">
        <v>146</v>
      </c>
      <c r="C72" s="5"/>
    </row>
    <row r="73" spans="1:3">
      <c r="A73" s="4" t="s">
        <v>147</v>
      </c>
      <c r="B73" s="5" t="s">
        <v>148</v>
      </c>
      <c r="C73" s="5"/>
    </row>
    <row r="74" spans="1:3">
      <c r="A74" s="4" t="s">
        <v>149</v>
      </c>
      <c r="B74" s="5" t="s">
        <v>150</v>
      </c>
      <c r="C74" s="5"/>
    </row>
    <row r="75" spans="1:3">
      <c r="A75" s="4" t="s">
        <v>151</v>
      </c>
      <c r="B75" s="5" t="s">
        <v>152</v>
      </c>
      <c r="C75" s="5"/>
    </row>
    <row r="76" spans="1:3">
      <c r="A76" s="4" t="s">
        <v>153</v>
      </c>
      <c r="B76" s="5" t="s">
        <v>154</v>
      </c>
      <c r="C76" s="5"/>
    </row>
    <row r="77" spans="1:3">
      <c r="A77" s="4" t="s">
        <v>155</v>
      </c>
      <c r="B77" s="5" t="s">
        <v>156</v>
      </c>
      <c r="C77" s="5"/>
    </row>
    <row r="78" spans="1:3">
      <c r="A78" s="4" t="s">
        <v>157</v>
      </c>
      <c r="B78" s="5" t="s">
        <v>158</v>
      </c>
      <c r="C78" s="5"/>
    </row>
    <row r="79" spans="1:3">
      <c r="A79" s="4" t="s">
        <v>159</v>
      </c>
      <c r="B79" s="5" t="s">
        <v>160</v>
      </c>
      <c r="C79" s="5"/>
    </row>
    <row r="80" spans="1:3">
      <c r="A80" s="4" t="s">
        <v>161</v>
      </c>
      <c r="B80" s="5" t="s">
        <v>162</v>
      </c>
      <c r="C80" s="5"/>
    </row>
    <row r="81" spans="1:3">
      <c r="A81" s="4" t="s">
        <v>163</v>
      </c>
      <c r="B81" s="5" t="s">
        <v>164</v>
      </c>
      <c r="C81" s="5"/>
    </row>
    <row r="82" spans="1:3">
      <c r="A82" s="4" t="s">
        <v>165</v>
      </c>
      <c r="B82" s="5" t="s">
        <v>166</v>
      </c>
      <c r="C82" s="5"/>
    </row>
    <row r="83" spans="1:3">
      <c r="A83" s="4" t="s">
        <v>167</v>
      </c>
      <c r="B83" s="5" t="s">
        <v>168</v>
      </c>
      <c r="C83" s="5"/>
    </row>
    <row r="84" spans="1:3">
      <c r="A84" s="4" t="s">
        <v>169</v>
      </c>
      <c r="B84" s="5" t="s">
        <v>170</v>
      </c>
      <c r="C84" s="5"/>
    </row>
    <row r="85" spans="1:3">
      <c r="A85" s="4" t="s">
        <v>171</v>
      </c>
      <c r="B85" s="5" t="s">
        <v>172</v>
      </c>
      <c r="C85" s="5"/>
    </row>
  </sheetData>
  <conditionalFormatting sqref="A1:E14 C31:E57 A15:D15 A16:E30 A31:B85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Jerry</cp:lastModifiedBy>
  <dcterms:created xsi:type="dcterms:W3CDTF">2018-04-20T07:05:00Z</dcterms:created>
  <dcterms:modified xsi:type="dcterms:W3CDTF">2023-09-19T08:13:18Z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703B6965B3174B1AAF9E99035C81700D_12</vt:lpwstr>
  </property>
  <property fmtid="{D5CDD505-2E9C-101B-9397-08002B2CF9AE}" pid="3" name="KSOProductBuildVer">
    <vt:lpwstr>2052-12.1.0.15374</vt:lpwstr>
  </property>
</Properties>
</file>