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9"/>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<sst xmlns="http://schemas.openxmlformats.org/spreadsheetml/2006/main" count="1628" uniqueCount="960">
  <si>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</si>
  <si>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</si>
  <si>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</si>
  <si>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</si>
  <si>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</si>
  <si>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</si>
  <si>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</si>
  <si>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</si>
  <si>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</si>
  <si>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</si>
  <si>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</si>
  <si>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</si>
  <si>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</si>
  <si>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</si>
  <si>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</si>
  <si>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</si>
  <si>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</si>
  <si>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</si>
  <si>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</si>
  <si>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</si>
  <si>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</si>
  <si>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</si>
  <si>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</si>
  <si>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</si>
  <si>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</si>
  <si>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</si>
  <si>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</si>
  <si>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</si>
  <si>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</si>
  <si>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</si>
  <si>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</si>
  <si>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</si>
  <si>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</si>
  <si>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</si>
  <si>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</si>
  <si>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</si>
  <si>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</si>
  <si>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</si>
  <si>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</si>
  <si>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</si>
  <si>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</si>
  <si>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</si>
  <si>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</si>
  <si>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</si>
  <si>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</si>
  <si>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</si>
  <si>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</si>
  <si>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</si>
  <si>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</si>
  <si>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</si>
  <si>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</si>
  <si>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</si>
  <si>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</si>
  <si>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</si>
  <si>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</si>
  <si>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</si>
  <si>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</si>
  <si>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</si>
  <si>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</si>
  <si>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</si>
  <si>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</si>
  <si>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</si>
  <si>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</si>
  <si>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</si>
  <si>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</si>
  <si>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</si>
  <si>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</si>
  <si>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</si>
  <si>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</si>
  <si>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</si>
  <si>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</si>
  <si>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</si>
  <si>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</si>
  <si>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</si>
  <si>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</si>
  <si>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</si>
  <si>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</si>
  <si>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</si>
  <si>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</si>
  <si>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</si>
  <si>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</si>
  <si>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</si>
  <si>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</si>
  <si>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</si>
  <si>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</si>
  <si>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</si>
  <si>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</si>
  <si>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</si>
  <si>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</si>
  <si>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</si>
  <si>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</si>
  <si>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</si>
  <si>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</si>
  <si>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</si>
  <si>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</si>
  <si>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</si>
  <si>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</si>
  <si>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</si>
  <si>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</si>
  <si>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</si>
  <si>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</si>
  <si>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</si>
  <si>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</si>
  <si>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</si>
  <si>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</si>
  <si>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</si>
  <si>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</si>
  <si>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</si>
  <si>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</si>
  <si>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</si>
  <si>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</si>
  <si>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</si>
  <si>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</si>
  <si>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</si>
  <si>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</si>
  <si>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</si>
  <si>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</si>
  <si>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</si>
  <si>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</si>
  <si>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</si>
  <si>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</si>
  <si>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</si>
  <si>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</si>
  <si>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</si>
  <si>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</si>
  <si>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</si>
  <si>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</si>
  <si>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</si>
  <si>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</si>
  <si>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</si>
  <si>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</si>
  <si>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</si>
  <si>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</si>
  <si>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</si>
  <si>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</si>
  <si>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</si>
  <si>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</si>
  <si>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</si>
  <si>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</si>
  <si>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</si>
  <si>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</si>
  <si>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</si>
  <si>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</si>
  <si>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</si>
  <si>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</si>
  <si>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</si>
  <si>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</si>
  <si>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</si>
  <si>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</si>
  <si>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</si>
  <si>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</si>
  <si>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</si>
  <si>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</si>
  <si>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</si>
  <si>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</si>
  <si>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</si>
  <si>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</si>
  <si>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</si>
  <si>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</si>
  <si>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</si>
  <si>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</si>
  <si>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</si>
  <si>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</si>
  <si>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</si>
  <si>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</si>
  <si>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</si>
  <si>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</si>
  <si>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</si>
  <si>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</si>
  <si>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</si>
  <si>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</si>
  <si>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</si>
  <si>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</si>
  <si>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</si>
  <si>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</si>
  <si>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</si>
  <si>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</si>
  <si>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</si>
  <si>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</si>
  <si>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</si>
  <si>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</si>
  <si>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</si>
  <si>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</si>
  <si>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</si>
  <si>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</si>
  <si>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</si>
  <si>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</si>
  <si>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</si>
  <si>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</si>
  <si>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</si>
  <si>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</si>
  <si>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</si>
  <si>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</si>
  <si>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</si>
  <si>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</si>
  <si>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</si>
  <si>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</si>
  <si>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</si>
  <si>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</si>
  <si>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</si>
  <si>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</si>
  <si>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</si>
  <si>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</si>
  <si>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</si>
  <si>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</si>
  <si>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</si>
  <si>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</si>
  <si>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</si>
  <si>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</si>
  <si>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</si>
  <si>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</si>
  <si>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</si>
  <si>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</si>
  <si>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</si>
  <si>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</si>
  <si>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</si>
  <si>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</si>
  <si>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</si>
  <si>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</si>
  <si>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</si>
  <si>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</si>
  <si>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</si>
  <si>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</si>
  <si>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</si>
  <si>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</si>
  <si>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</si>
  <si>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</si>
  <si>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</si>
  <si>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</si>
  <si>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</si>
  <si>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</si>
  <si>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</si>
  <si>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</si>
  <si>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</si>
  <si>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</si>
  <si>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</si>
  <si>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</si>
  <si>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</si>
  <si>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</si>
  <si>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</si>
  <si>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</si>
  <si>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</si>
  <si>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</si>
  <si>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</si>
  <si>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</si>
  <si>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</si>
  <si>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</si>
  <si>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</si>
  <si>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</si>
  <si>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</si>
  <si>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</si>
  <si>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</si>
  <si>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</si>
  <si>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</si>
  <si>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</si>
  <si>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</si>
  <si>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</si>
  <si>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</si>
  <si>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</si>
  <si>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</si>
  <si>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</si>
  <si>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</si>
  <si>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</si>
  <si>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</si>
  <si>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</si>
  <si>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</si>
  <si>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</si>
  <si>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</si>
  <si>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</si>
  <si>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</si>
  <si>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</si>
  <si>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</si>
  <si>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</si>
  <si>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</si>
  <si>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</si>
  <si>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</si>
  <si>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</si>
  <si>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</si>
  <si>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</si>
  <si>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</si>
  <si>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</si>
  <si>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</si>
  <si>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</si>
  <si>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</si>
  <si>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</si>
  <si>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</si>
  <si>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</si>
  <si>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</si>
  <si>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</si>
  <si>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</si>
  <si>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</si>
  <si>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</si>
  <si>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</si>
  <si>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</si>
  <si>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</si>
  <si>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</si>
  <si>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</si>
  <si>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</si>
  <si>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</si>
  <si>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</si>
  <si>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</si>
  <si>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</si>
  <si>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</si>
  <si>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</si>
  <si>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</si>
  <si>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</si>
  <si>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</si>
  <si>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</si>
  <si>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</si>
  <si>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</si>
  <si>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</si>
  <si>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</si>
  <si>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</si>
  <si>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</si>
  <si>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</si>
  <si>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</si>
  <si>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</si>
  <si>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</si>
  <si>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</si>
  <si>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</si>
  <si>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</si>
  <si>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</si>
  <si>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</si>
  <si>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</si>
  <si>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</si>
  <si>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</si>
  <si>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</si>
  <si>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</si>
  <si>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</si>
  <si>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</si>
  <si>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</si>
  <si>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</si>
  <si>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</si>
  <si>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</si>
  <si>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</si>
  <si>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</si>
  <si>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</si>
  <si>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</si>
  <si>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</si>
  <si>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</si>
  <si>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</si>
  <si>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</si>
  <si>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</si>
  <si>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</si>
  <si>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</si>
  <si>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</si>
  <si>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</si>
  <si>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</si>
  <si>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</si>
  <si>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</si>
  <si>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</si>
  <si>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</si>
  <si>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</si>
  <si>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</si>
  <si>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</si>
  <si>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</si>
  <si>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</si>
  <si>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</si>
  <si>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</si>
  <si>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</si>
  <si>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</si>
  <si>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</si>
  <si>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</si>
  <si>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</si>
  <si>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</si>
  <si>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</si>
  <si>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</si>
  <si>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</si>
  <si>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</si>
  <si>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</si>
  <si>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</si>
  <si>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</si>
  <si>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</si>
  <si>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</si>
  <si>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</si>
  <si>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</si>
  <si>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</si>
  <si>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</si>
  <si>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</si>
  <si>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</si>
  <si>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</si>
  <si>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</si>
  <si>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</si>
  <si>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</si>
  <si>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</si>
  <si>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</si>
  <si>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</si>
  <si>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</si>
  <si>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</si>
  <si>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</si>
  <si>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</si>
  <si>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</si>
  <si>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</si>
  <si>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</si>
  <si>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</si>
  <si>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</si>
  <si>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</si>
  <si>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</si>
  <si>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</si>
  <si>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</si>
  <si>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</si>
  <si>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</si>
  <si>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</si>
  <si>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</si>
  <si>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</si>
  <si>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</si>
  <si>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</si>
  <si>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</si>
  <si>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</si>
  <si>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</si>
  <si>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</si>
  <si>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</si>
  <si>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</si>
  <si>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</si>
  <si>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</si>
  <si>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</si>
  <si>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</si>
  <si>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</si>
  <si>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</si>
  <si>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</si>
  <si>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</si>
  <si>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</si>
  <si>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</si>
  <si>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</si>
  <si>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</si>
  <si>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</si>
  <si>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</si>
  <si>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</si>
  <si>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</si>
  <si>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</si>
  <si>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</si>
  <si>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</si>
  <si>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</si>
  <si>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</si>
  <si>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</si>
  <si>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</si>
  <si>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</si>
  <si>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</si>
  <si>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</si>
  <si>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</si>
  <si>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</si>
  <si>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</si>
  <si>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</si>
  <si>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</si>
  <si>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</si>
  <si>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</si>
  <si>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</si>
  <si>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</si>
  <si>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</si>
  <si>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</si>
  <si>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</si>
  <si>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</si>
  <si>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</si>
  <si>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</si>
  <si>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</si>
  <si>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</si>
  <si>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</si>
  <si>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</si>
  <si>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</si>
  <si>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</si>
  <si>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</si>
  <si>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</si>
  <si>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</si>
  <si>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</si>
  <si>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</si>
  <si>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</si>
  <si>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</si>
  <si>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</si>
  <si>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</si>
  <si>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</si>
  <si>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</si>
  <si>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</si>
  <si>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</si>
  <si>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</si>
  <si>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</si>
  <si>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</si>
  <si>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</si>
  <si>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</si>
  <si>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</si>
  <si>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</si>
  <si>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</si>
  <si>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</si>
  <si>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</si>
  <si>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</si>
  <si>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</si>
  <si>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</si>
  <si>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</si>
  <si>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</si>
  <si>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</si>
  <si>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</si>
  <si>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</si>
  <si>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</si>
  <si>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</si>
  <si>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</si>
  <si>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</si>
  <si>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</si>
  <si>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</si>
  <si>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</si>
  <si>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</si>
  <si>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</si>
  <si>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</si>
  <si>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</si>
  <si>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</si>
  <si>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</si>
  <si>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</si>
  <si>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</si>
  <si>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</si>
  <si>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</si>
  <si>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</si>
  <si>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</si>
  <si>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</si>
  <si>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</si>
  <si>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</si>
  <si>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</si>
  <si>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</si>
  <si>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</si>
  <si>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</si>
  <si>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</si>
  <si>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</si>
  <si>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</si>
  <si>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</si>
  <si>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</si>
  <si>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</si>
  <si>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</si>
  <si>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</si>
  <si>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</si>
  <si>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</si>
  <si>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</si>
  <si>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</si>
  <si>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</si>
  <si>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</si>
  <si>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</si>
  <si>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</si>
  <si>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</si>
  <si>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</si>
  <si>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</si>
  <si>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</si>
  <si>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</si>
  <si>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</si>
  <si>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</si>
  <si>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</si>
  <si>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</si>
  <si>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</si>
  <si>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</si>
  <si>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</si>
  <si>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</si>
  <si>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</si>
  <si>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</si>
  <si>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</si>
  <si>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</si>
  <si>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</si>
  <si>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</si>
  <si>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</si>
  <si>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</si>
  <si>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</si>
  <si>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</si>
  <si>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</si>
  <si>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</si>
  <si>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</si>
  <si>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</si>
  <si>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</si>
  <si>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</si>
  <si>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</si>
  <si>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</si>
  <si>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</si>
  <si>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</si>
  <si>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</si>
  <si>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</si>
  <si>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</si>
  <si>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</si>
  <si>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</si>
  <si>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</si>
  <si>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</si>
  <si>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</si>
  <si>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</si>
  <si>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</si>
  <si>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</si>
  <si>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</si>
  <si>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</si>
  <si>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</si>
  <si>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</si>
  <si>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</si>
  <si>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</si>
  <si>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</si>
  <si>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</si>
  <si>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</si>
  <si>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</si>
  <si>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</si>
  <si>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</si>
  <si>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</si>
  <si>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</si>
  <si>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</si>
  <si>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</si>
  <si>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</si>
  <si>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</si>
  <si>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</si>
  <si>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</si>
  <si>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</si>
  <si>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</si>
  <si>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</si>
  <si>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</si>
  <si>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</si>
  <si>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</si>
  <si>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</si>
  <si>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</si>
  <si>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</si>
  <si>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</si>
  <si>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</si>
  <si>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</si>
  <si>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</si>
  <si>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</si>
  <si>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</si>
  <si>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</si>
  <si>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</si>
  <si>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</si>
  <si>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</si>
  <si>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</si>
  <si>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</si>
  <si>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</si>
  <si>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</si>
  <si>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</si>
  <si>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</si>
  <si>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</si>
  <si>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</si>
  <si>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</si>
  <si>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</si>
  <si>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</si>
  <si>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</si>
  <si>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</si>
  <si>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</si>
  <si>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</si>
  <si>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</si>
  <si>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</si>
  <si>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</si>
  <si>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</si>
  <si>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</si>
  <si>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</si>
  <si>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</si>
  <si>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</si>
  <si>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</si>
  <si>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</si>
  <si>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</si>
  <si>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</si>
  <si>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</si>
  <si>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</si>
  <si>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</si>
  <si>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</si>
  <si>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</si>
  <si>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</si>
  <si>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</si>
  <si>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</si>
  <si>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</si>
  <si>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</si>
  <si>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</si>
  <si>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</si>
  <si>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</si>
  <si>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</si>
  <si>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</si>
  <si>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</si>
  <si>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</si>
  <si>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</si>
  <si>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</si>
  <si>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</si>
  <si>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</si>
  <si>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</si>
  <si>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</si>
  <si>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</si>
  <si>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</si>
  <si>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</si>
  <si>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</si>
  <si>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</si>
  <si>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</si>
  <si>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</si>
  <si>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</si>
  <si>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</si>
  <si>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</si>
  <si>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</si>
  <si>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</si>
  <si>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</si>
  <si>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</si>
  <si>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</si>
  <si>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</si>
  <si>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</si>
  <si>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</si>
  <si>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</si>
  <si>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</si>
  <si>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</si>
  <si>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</si>
  <si>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</si>
  <si>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</si>
  <si>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</si>
  <si>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</si>
  <si>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</si>
  <si>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</si>
  <si>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</si>
  <si>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</si>
  <si>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</si>
  <si>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</si>
  <si>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</si>
  <si>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</si>
  <si>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</si>
  <si>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</si>
  <si>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</si>
  <si>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</si>
  <si>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</si>
  <si>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</si>
  <si>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</si>
  <si>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</si>
  <si>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</si>
  <si>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</si>
  <si>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</si>
  <si>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</si>
  <si>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</si>
  <si>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</si>
  <si>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</si>
  <si>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</si>
  <si>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</si>
  <si>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</si>
  <si>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</si>
  <si>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</si>
  <si>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</si>
  <si>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</si>
  <si>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</si>
  <si>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</si>
  <si>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</si>
  <si>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</si>
  <si>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</si>
  <si>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</si>
  <si>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</si>
  <si>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</si>
  <si>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</si>
  <si>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</si>
  <si>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</si>
  <si>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</si>
  <si>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</si>
  <si>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</si>
  <si>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</si>
  <si>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</si>
  <si>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</si>
  <si>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</si>
  <si>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</si>
  <si>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</si>
  <si>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</si>
  <si>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</si>
  <si>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</si>
  <si>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</si>
  <si>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</si>
  <si>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</si>
  <si>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</si>
  <si>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</si>
  <si>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</si>
  <si>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</si>
  <si>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</si>
  <si>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</si>
  <si>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</si>
  <si>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</si>
  <si>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</si>
  <si>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</si>
  <si>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</si>
  <si>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</si>
  <si>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</si>
  <si>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</si>
  <si>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</si>
  <si>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</si>
  <si>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</si>
  <si>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</si>
  <si>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</si>
  <si>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</si>
  <si>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</si>
  <si>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</si>
  <si>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</si>
  <si>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</si>
  <si>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</si>
  <si>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</si>
  <si>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</si>
  <si>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</si>
  <si>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</si>
  <si>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</si>
  <si>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</si>
  <si>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</si>
  <si>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</si>
  <si>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</si>
  <si>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</si>
  <si>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</si>
  <si>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</si>
  <si>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</si>
  <si>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</si>
  <si>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</si>
  <si>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</si>
  <si>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</si>
  <si>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</si>
  <si>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</si>
  <si>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</si>
  <si>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</si>
  <si>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</si>
  <si>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</si>
  <si>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</si>
  <si>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</si>
  <si>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</si>
  <si>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</si>
  <si>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</si>
  <si>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</si>
  <si>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</si>
  <si>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</si>
  <si>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</si>
  <si>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</si>
  <si>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</si>
  <si>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</si>
  <si>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</si>
  <si>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</si>
  <si>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</si>
  <si>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</si>
  <si>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</si>
  <si>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</si>
  <si>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</si>
  <si>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</si>
  <si>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</si>
  <si>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</si>
  <si>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</si>
  <si>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</si>
  <si>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</si>
  <si>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</si>
  <si>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</si>
  <si>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</si>
  <si>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</si>
  <si>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</si>
  <si>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</si>
  <si>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</si>
  <si>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</si>
  <si>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</si>
  <si>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</si>
  <si>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</si>
  <si>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</si>
  <si>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</si>
  <si>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</si>
  <si>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</si>
  <si>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</si>
  <si>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</si>
  <si>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</si>
  <si>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</si>
  <si>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</si>
  <si>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</si>
  <si>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</si>
  <si>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</si>
  <si>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</si>
  <si>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</si>
  <si>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</si>
  <si>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</si>
  <si>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</si>
  <si>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</si>
  <si>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</si>
  <si>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</si>
  <si>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</si>
  <si>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</si>
  <si>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</si>
  <si>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</si>
  <si>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</si>
  <si>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</si>
  <si>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</si>
  <si>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</si>
  <si>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</si>
  <si>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</si>
  <si>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</si>
  <si>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</si>
  <si>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</si>
  <si>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</si>
  <si>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</si>
  <si>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</si>
  <si>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</si>
  <si>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</si>
  <si>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</si>
  <si>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</si>
  <si>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</si>
  <si>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</si>
  <si>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</si>
  <si>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</si>
  <si>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</si>
  <si>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</si>
  <si>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</si>
  <si>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</si>
  <si>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</si>
  <si>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</si>
  <si>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</si>
  <si>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</si>
  <si>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</si>
  <si>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</si>
  <si>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</si>
  <si>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</si>
  <si>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</si>
  <si>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</si>
  <si>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</si>
  <si>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</si>
  <si>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</si>
  <si>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</si>
  <si>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</si>
  <si>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</si>
  <si>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</si>
  <si>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</si>
  <si>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</si>
  <si>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</si>
  <si>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</si>
  <si>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</si>
  <si>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</si>
  <si>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</si>
  <si>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</si>
  <si>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</si>
  <si>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</si>
  <si>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</si>
  <si>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</si>
  <si>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</si>
  <si>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</si>
  <si>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</si>
  <si>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</si>
  <si>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</si>
  <si>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</si>
  <si>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</si>
  <si>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</si>
  <si>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</si>
  <si>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</si>
  <si>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</si>
  <si>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</si>
  <si>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</si>
  <si>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</si>
  <si>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</si>
  <si>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</si>
  <si>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</si>
  <si>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</si>
  <si>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</si>
  <si>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</si>
  <si>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</si>
  <si>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</si>
  <si>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</si>
  <si>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</si>
  <si>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</si>
  <si>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</si>
  <si>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</si>
  <si>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</si>
  <si>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</si>
  <si>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</si>
  <si>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</si>
  <si>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</si>
  <si>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</si>
  <si>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</si>
  <si>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</si>
  <si>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</si>
  <si>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</si>
  <si>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work on interview links &amp; watch interview videos only till 14th.</t>
  </si>
  <si>
    <t xml:space="preserve">from 15 start the full process. </t>
  </si>
  <si>
    <t>Once all the courses are read, now go through the interview questions and study there and for referrences go through courses.</t>
  </si>
  <si>
    <t>how to deploy application in kubernetes</t>
  </si>
  <si>
    <t>No Sleep for 75 Days</t>
  </si>
  <si>
    <t>No Thinking of women and making stories</t>
  </si>
  <si>
    <t>concentrate on each video.</t>
  </si>
  <si>
    <t>concentrate and study all interview questions.</t>
  </si>
  <si>
    <t>Attempt interview and get a job.</t>
  </si>
  <si>
    <t>DEEKSHIT SN YT CHANNEL</t>
  </si>
  <si>
    <t>DEVOPS MADE EASY YT CHANNEL</t>
  </si>
  <si>
    <t>VALAXY TECH YT CHANNEL</t>
  </si>
  <si>
    <t>DEVOPS4SOLUTIONS YT CHANNEL</t>
  </si>
  <si>
    <t>BALAJI TUTORIALS YT CHANNEL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</si>
</sst>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2">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1" fillId="0" borderId="1" xfId="1" applyBorder="1" applyAlignment="1">
      <alignment vertical="center" wrapText="1"/>
    </xf>
    <xf numFmtId="0" fontId="0" fillId="2" borderId="5" xfId="0" applyFill="1" applyBorder="1" applyAlignment="1">
      <alignment horizontal="left" vertical="center"/>
    </xf>
    <xf numFmtId="0" fontId="0" fillId="0" borderId="6" xfId="0" applyFill="1" applyBorder="1"/>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abSelected="1" topLeftCell="B1" workbookViewId="0">
      <selection activeCell="B23" sqref="B23"/>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0" t="s">
        <v>674</v>
      </c>
      <c r="E1" s="60"/>
      <c r="F1" s="15" t="s">
        <v>694</v>
      </c>
      <c r="G1" s="8"/>
    </row>
    <row r="2" spans="1:7" x14ac:dyDescent="0.25">
      <c r="A2" s="27">
        <v>1</v>
      </c>
      <c r="B2" s="21" t="s">
        <v>936</v>
      </c>
      <c r="D2" s="33" t="s">
        <v>683</v>
      </c>
      <c r="E2" s="33" t="s">
        <v>653</v>
      </c>
      <c r="F2" s="33" t="s">
        <v>11</v>
      </c>
      <c r="G2" s="8"/>
    </row>
    <row r="3" spans="1:7" x14ac:dyDescent="0.25">
      <c r="A3" s="27">
        <v>2</v>
      </c>
      <c r="B3" s="51" t="s">
        <v>937</v>
      </c>
      <c r="D3" s="33" t="s">
        <v>684</v>
      </c>
      <c r="E3" s="33" t="s">
        <v>654</v>
      </c>
      <c r="F3" s="33" t="s">
        <v>19</v>
      </c>
      <c r="G3" s="8" t="s">
        <v>680</v>
      </c>
    </row>
    <row r="4" spans="1:7" x14ac:dyDescent="0.25">
      <c r="A4" s="27">
        <v>3</v>
      </c>
      <c r="B4" s="51" t="s">
        <v>939</v>
      </c>
      <c r="D4" s="33" t="s">
        <v>685</v>
      </c>
      <c r="E4" s="33" t="s">
        <v>655</v>
      </c>
      <c r="F4" s="33" t="s">
        <v>30</v>
      </c>
      <c r="G4" s="8" t="s">
        <v>681</v>
      </c>
    </row>
    <row r="5" spans="1:7" x14ac:dyDescent="0.25">
      <c r="A5" s="27"/>
      <c r="B5" s="51" t="s">
        <v>940</v>
      </c>
      <c r="C5" t="s">
        <v>938</v>
      </c>
      <c r="D5" s="21" t="s">
        <v>656</v>
      </c>
      <c r="E5" s="21" t="s">
        <v>675</v>
      </c>
      <c r="F5" s="21" t="s">
        <v>676</v>
      </c>
      <c r="G5" s="8"/>
    </row>
    <row r="6" spans="1:7" x14ac:dyDescent="0.25">
      <c r="A6" s="27">
        <v>4</v>
      </c>
      <c r="B6" s="8" t="s">
        <v>570</v>
      </c>
      <c r="D6" s="21" t="s">
        <v>678</v>
      </c>
      <c r="E6" s="21" t="s">
        <v>657</v>
      </c>
      <c r="F6" s="21" t="s">
        <v>677</v>
      </c>
      <c r="G6" s="8" t="s">
        <v>679</v>
      </c>
    </row>
    <row r="7" spans="1:7" x14ac:dyDescent="0.25">
      <c r="A7" s="27">
        <v>5</v>
      </c>
      <c r="B7" s="52" t="s">
        <v>567</v>
      </c>
      <c r="D7" s="21" t="s">
        <v>658</v>
      </c>
      <c r="E7" s="21" t="s">
        <v>659</v>
      </c>
      <c r="F7" s="21" t="s">
        <v>668</v>
      </c>
      <c r="G7" s="8"/>
    </row>
    <row r="8" spans="1:7" x14ac:dyDescent="0.25">
      <c r="A8" s="27">
        <v>6</v>
      </c>
      <c r="B8" s="52" t="s">
        <v>568</v>
      </c>
      <c r="D8" s="21" t="s">
        <v>660</v>
      </c>
      <c r="E8" s="21" t="s">
        <v>661</v>
      </c>
      <c r="F8" s="21" t="s">
        <v>669</v>
      </c>
      <c r="G8" s="8"/>
    </row>
    <row r="9" spans="1:7" x14ac:dyDescent="0.25">
      <c r="A9" s="27">
        <v>7</v>
      </c>
      <c r="B9" s="52" t="s">
        <v>569</v>
      </c>
      <c r="D9" s="21" t="s">
        <v>662</v>
      </c>
      <c r="E9" s="21" t="s">
        <v>663</v>
      </c>
      <c r="F9" s="21" t="s">
        <v>670</v>
      </c>
      <c r="G9" s="8" t="s">
        <v>695</v>
      </c>
    </row>
    <row r="10" spans="1:7" x14ac:dyDescent="0.25">
      <c r="A10" s="27">
        <v>8</v>
      </c>
      <c r="B10" s="8" t="s">
        <v>571</v>
      </c>
      <c r="D10" s="15" t="s">
        <v>664</v>
      </c>
      <c r="E10" s="15" t="s">
        <v>665</v>
      </c>
      <c r="F10" s="15" t="s">
        <v>495</v>
      </c>
      <c r="G10" s="8" t="s">
        <v>696</v>
      </c>
    </row>
    <row r="11" spans="1:7" x14ac:dyDescent="0.25">
      <c r="A11" s="27">
        <v>9</v>
      </c>
      <c r="B11" s="8" t="s">
        <v>572</v>
      </c>
      <c r="D11" s="15" t="s">
        <v>666</v>
      </c>
      <c r="E11" s="15" t="s">
        <v>667</v>
      </c>
      <c r="F11" s="15" t="s">
        <v>495</v>
      </c>
      <c r="G11" s="8" t="s">
        <v>697</v>
      </c>
    </row>
    <row r="12" spans="1:7" x14ac:dyDescent="0.25">
      <c r="A12" s="27">
        <v>10</v>
      </c>
      <c r="B12" s="8" t="s">
        <v>559</v>
      </c>
      <c r="C12" s="53" t="s">
        <v>676</v>
      </c>
      <c r="D12" s="15" t="s">
        <v>671</v>
      </c>
      <c r="E12" s="15" t="s">
        <v>672</v>
      </c>
      <c r="F12" s="15" t="s">
        <v>673</v>
      </c>
      <c r="G12" s="8"/>
    </row>
    <row r="13" spans="1:7" x14ac:dyDescent="0.25">
      <c r="A13" s="27">
        <v>11</v>
      </c>
      <c r="B13" s="8" t="s">
        <v>560</v>
      </c>
      <c r="D13" s="15"/>
      <c r="E13" s="15"/>
      <c r="F13" s="15" t="s">
        <v>71</v>
      </c>
      <c r="G13" s="8"/>
    </row>
    <row r="14" spans="1:7" x14ac:dyDescent="0.25">
      <c r="A14" s="27">
        <v>12</v>
      </c>
      <c r="B14" s="8" t="s">
        <v>558</v>
      </c>
    </row>
    <row r="15" spans="1:7" x14ac:dyDescent="0.25">
      <c r="A15" s="27">
        <v>13</v>
      </c>
      <c r="B15" s="8" t="s">
        <v>561</v>
      </c>
    </row>
    <row r="16" spans="1:7" x14ac:dyDescent="0.25">
      <c r="A16" s="27">
        <v>14</v>
      </c>
      <c r="B16" s="8" t="s">
        <v>562</v>
      </c>
      <c r="D16" t="s">
        <v>946</v>
      </c>
    </row>
    <row r="17" spans="1:4" x14ac:dyDescent="0.25">
      <c r="A17" s="27">
        <v>15</v>
      </c>
      <c r="B17" s="8" t="s">
        <v>563</v>
      </c>
      <c r="D17" t="s">
        <v>947</v>
      </c>
    </row>
    <row r="18" spans="1:4" x14ac:dyDescent="0.25">
      <c r="A18" s="27">
        <v>16</v>
      </c>
      <c r="B18" s="8" t="s">
        <v>566</v>
      </c>
    </row>
    <row r="19" spans="1:4" x14ac:dyDescent="0.25">
      <c r="A19" s="27">
        <v>17</v>
      </c>
      <c r="B19" s="8" t="s">
        <v>955</v>
      </c>
      <c r="D19" t="s">
        <v>948</v>
      </c>
    </row>
    <row r="20" spans="1:4" x14ac:dyDescent="0.25">
      <c r="A20" s="27">
        <v>18</v>
      </c>
      <c r="B20" s="8" t="s">
        <v>956</v>
      </c>
    </row>
    <row r="21" spans="1:4" x14ac:dyDescent="0.25">
      <c r="A21" s="27">
        <v>19</v>
      </c>
      <c r="B21" s="8" t="s">
        <v>957</v>
      </c>
    </row>
    <row r="22" spans="1:4" x14ac:dyDescent="0.25">
      <c r="A22" s="27">
        <v>20</v>
      </c>
      <c r="B22" s="8" t="s">
        <v>958</v>
      </c>
    </row>
    <row r="23" spans="1:4" x14ac:dyDescent="0.25">
      <c r="A23" s="27">
        <v>21</v>
      </c>
      <c r="B23" s="8" t="s">
        <v>959</v>
      </c>
      <c r="D23" t="s">
        <v>949</v>
      </c>
    </row>
    <row r="24" spans="1:4" x14ac:dyDescent="0.25">
      <c r="A24" s="27">
        <v>22</v>
      </c>
      <c r="B24" s="8" t="s">
        <v>564</v>
      </c>
    </row>
    <row r="25" spans="1:4" x14ac:dyDescent="0.25">
      <c r="A25" s="27"/>
      <c r="B25" s="8" t="s">
        <v>495</v>
      </c>
      <c r="D25" t="s">
        <v>950</v>
      </c>
    </row>
    <row r="26" spans="1:4" x14ac:dyDescent="0.25">
      <c r="A26" s="27"/>
      <c r="B26" s="54" t="s">
        <v>943</v>
      </c>
      <c r="D26" t="s">
        <v>951</v>
      </c>
    </row>
    <row r="27" spans="1:4" x14ac:dyDescent="0.25">
      <c r="A27" s="27"/>
      <c r="B27" s="8" t="s">
        <v>944</v>
      </c>
      <c r="D27" t="s">
        <v>952</v>
      </c>
    </row>
    <row r="28" spans="1:4" x14ac:dyDescent="0.25">
      <c r="A28" s="27"/>
      <c r="B28" s="8" t="s">
        <v>945</v>
      </c>
      <c r="D28" t="s">
        <v>953</v>
      </c>
    </row>
    <row r="29" spans="1:4" x14ac:dyDescent="0.25">
      <c r="A29" s="27"/>
      <c r="B29" s="8"/>
      <c r="D29" t="s">
        <v>954</v>
      </c>
    </row>
    <row r="30" spans="1:4" x14ac:dyDescent="0.25">
      <c r="A30" s="27"/>
      <c r="B30" s="8"/>
    </row>
    <row r="31" spans="1:4" x14ac:dyDescent="0.25">
      <c r="A31" s="27"/>
      <c r="B31" s="8"/>
    </row>
    <row r="32" spans="1:4" x14ac:dyDescent="0.25">
      <c r="A32" s="27"/>
      <c r="B32" s="8"/>
    </row>
  </sheetData>
  <mergeCells count="1">
    <mergeCell ref="D1:E1"/>
  </mergeCells>
  <hyperlinks>
    <hyperlink ref="B7" r:id="rId1" display="https://www.udemy.com/course/learn-devops-infrastructure-automation-with-terraform/"/>
    <hyperlink ref="B8" r:id="rId2" display="https://www.udemy.com/course/terraform-and-packer/"/>
    <hyperlink ref="B9" r:id="rId3"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55" t="s">
        <v>744</v>
      </c>
      <c r="D2" s="36"/>
      <c r="E2" s="12" t="s">
        <v>745</v>
      </c>
      <c r="G2" s="37">
        <v>1</v>
      </c>
      <c r="H2" s="12" t="s">
        <v>746</v>
      </c>
      <c r="J2">
        <v>23</v>
      </c>
      <c r="K2">
        <v>0</v>
      </c>
      <c r="L2" t="s">
        <v>76</v>
      </c>
    </row>
    <row r="3" spans="1:12" x14ac:dyDescent="0.25">
      <c r="A3" s="35">
        <v>44568</v>
      </c>
      <c r="B3" s="12" t="s">
        <v>555</v>
      </c>
      <c r="C3" s="56"/>
      <c r="D3" s="38"/>
      <c r="E3" s="12" t="s">
        <v>747</v>
      </c>
      <c r="G3" s="39">
        <v>2</v>
      </c>
      <c r="H3" s="20" t="s">
        <v>748</v>
      </c>
      <c r="J3">
        <v>0</v>
      </c>
      <c r="K3">
        <v>1</v>
      </c>
      <c r="L3" t="s">
        <v>76</v>
      </c>
    </row>
    <row r="4" spans="1:12" x14ac:dyDescent="0.25">
      <c r="A4" s="35">
        <v>44569</v>
      </c>
      <c r="B4" s="12" t="s">
        <v>549</v>
      </c>
      <c r="C4" s="56"/>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57" t="s">
        <v>753</v>
      </c>
      <c r="D6" s="42"/>
      <c r="E6" s="20" t="s">
        <v>754</v>
      </c>
      <c r="G6" s="27">
        <v>5</v>
      </c>
      <c r="H6" s="8" t="s">
        <v>755</v>
      </c>
      <c r="J6">
        <v>3</v>
      </c>
      <c r="K6">
        <v>4</v>
      </c>
      <c r="L6" t="s">
        <v>77</v>
      </c>
    </row>
    <row r="7" spans="1:12" ht="15" customHeight="1" x14ac:dyDescent="0.25">
      <c r="A7" s="41">
        <v>44572</v>
      </c>
      <c r="B7" s="20" t="s">
        <v>552</v>
      </c>
      <c r="C7" s="57"/>
      <c r="D7" s="42"/>
      <c r="E7" s="20" t="s">
        <v>756</v>
      </c>
      <c r="G7" s="27">
        <v>6</v>
      </c>
      <c r="H7" s="8" t="s">
        <v>757</v>
      </c>
      <c r="J7">
        <v>4</v>
      </c>
      <c r="K7">
        <v>5</v>
      </c>
      <c r="L7" t="s">
        <v>77</v>
      </c>
    </row>
    <row r="8" spans="1:12" ht="15" customHeight="1" x14ac:dyDescent="0.25">
      <c r="A8" s="9">
        <v>44573</v>
      </c>
      <c r="B8" s="8" t="s">
        <v>553</v>
      </c>
      <c r="C8" s="57"/>
      <c r="D8" s="43" t="s">
        <v>742</v>
      </c>
      <c r="E8" s="8" t="s">
        <v>758</v>
      </c>
      <c r="G8" s="27">
        <v>7</v>
      </c>
      <c r="H8" s="8" t="s">
        <v>759</v>
      </c>
      <c r="J8">
        <v>5</v>
      </c>
      <c r="K8">
        <v>6</v>
      </c>
      <c r="L8" t="s">
        <v>77</v>
      </c>
    </row>
    <row r="9" spans="1:12" ht="15" customHeight="1" x14ac:dyDescent="0.25">
      <c r="A9" s="9">
        <v>44574</v>
      </c>
      <c r="B9" s="8" t="s">
        <v>554</v>
      </c>
      <c r="C9" s="57"/>
      <c r="D9" s="43" t="s">
        <v>742</v>
      </c>
      <c r="E9" s="8" t="s">
        <v>758</v>
      </c>
      <c r="G9" s="27">
        <v>8</v>
      </c>
      <c r="H9" s="8" t="s">
        <v>760</v>
      </c>
      <c r="J9">
        <v>6</v>
      </c>
      <c r="K9">
        <v>7</v>
      </c>
      <c r="L9" t="s">
        <v>77</v>
      </c>
    </row>
    <row r="10" spans="1:12" x14ac:dyDescent="0.25">
      <c r="A10" s="9">
        <v>44575</v>
      </c>
      <c r="B10" s="8" t="s">
        <v>555</v>
      </c>
      <c r="C10" s="57"/>
      <c r="D10" s="43" t="s">
        <v>742</v>
      </c>
      <c r="E10" s="8" t="s">
        <v>758</v>
      </c>
      <c r="G10" s="27">
        <v>9</v>
      </c>
      <c r="H10" s="8" t="s">
        <v>761</v>
      </c>
      <c r="J10">
        <v>7</v>
      </c>
      <c r="K10">
        <v>8</v>
      </c>
      <c r="L10" t="s">
        <v>78</v>
      </c>
    </row>
    <row r="11" spans="1:12" ht="15" customHeight="1" x14ac:dyDescent="0.25">
      <c r="A11" s="9">
        <v>44576</v>
      </c>
      <c r="B11" s="8" t="s">
        <v>549</v>
      </c>
      <c r="C11" s="57"/>
      <c r="D11" s="43" t="s">
        <v>742</v>
      </c>
      <c r="E11" s="8" t="s">
        <v>762</v>
      </c>
      <c r="G11" s="27">
        <v>10</v>
      </c>
      <c r="H11" s="8" t="s">
        <v>710</v>
      </c>
      <c r="J11">
        <v>8</v>
      </c>
      <c r="K11">
        <v>9</v>
      </c>
      <c r="L11" t="s">
        <v>78</v>
      </c>
    </row>
    <row r="12" spans="1:12" x14ac:dyDescent="0.25">
      <c r="A12" s="9">
        <v>44577</v>
      </c>
      <c r="B12" s="8" t="s">
        <v>550</v>
      </c>
      <c r="C12" s="57"/>
      <c r="D12" s="43" t="s">
        <v>742</v>
      </c>
      <c r="E12" s="8" t="s">
        <v>763</v>
      </c>
      <c r="G12" s="27">
        <v>11</v>
      </c>
      <c r="H12" s="8" t="s">
        <v>764</v>
      </c>
      <c r="J12">
        <v>9</v>
      </c>
      <c r="K12">
        <v>10</v>
      </c>
      <c r="L12" t="s">
        <v>765</v>
      </c>
    </row>
    <row r="13" spans="1:12" ht="15" customHeight="1" x14ac:dyDescent="0.25">
      <c r="A13" s="9">
        <v>44578</v>
      </c>
      <c r="B13" s="8" t="s">
        <v>551</v>
      </c>
      <c r="C13" s="57"/>
      <c r="D13" s="43" t="s">
        <v>742</v>
      </c>
      <c r="E13" s="8" t="s">
        <v>766</v>
      </c>
      <c r="G13" s="27">
        <v>12</v>
      </c>
      <c r="H13" s="8" t="s">
        <v>719</v>
      </c>
      <c r="J13">
        <v>10</v>
      </c>
      <c r="K13">
        <v>11</v>
      </c>
      <c r="L13" t="s">
        <v>77</v>
      </c>
    </row>
    <row r="14" spans="1:12" x14ac:dyDescent="0.25">
      <c r="A14" s="9">
        <v>44579</v>
      </c>
      <c r="B14" s="8" t="s">
        <v>552</v>
      </c>
      <c r="C14" s="57"/>
      <c r="D14" s="43" t="s">
        <v>742</v>
      </c>
      <c r="E14" s="8" t="s">
        <v>767</v>
      </c>
      <c r="G14" s="27">
        <v>13</v>
      </c>
      <c r="H14" s="8" t="s">
        <v>768</v>
      </c>
      <c r="J14">
        <v>11</v>
      </c>
      <c r="K14">
        <v>12</v>
      </c>
      <c r="L14" t="s">
        <v>77</v>
      </c>
    </row>
    <row r="15" spans="1:12" x14ac:dyDescent="0.25">
      <c r="A15" s="9">
        <v>44580</v>
      </c>
      <c r="B15" s="8" t="s">
        <v>553</v>
      </c>
      <c r="C15" s="57"/>
      <c r="D15" s="43" t="s">
        <v>742</v>
      </c>
      <c r="E15" s="8" t="s">
        <v>769</v>
      </c>
      <c r="G15" s="27">
        <v>14</v>
      </c>
      <c r="H15" s="8" t="s">
        <v>770</v>
      </c>
      <c r="J15">
        <v>12</v>
      </c>
      <c r="K15">
        <v>13</v>
      </c>
      <c r="L15" t="s">
        <v>77</v>
      </c>
    </row>
    <row r="16" spans="1:12" x14ac:dyDescent="0.25">
      <c r="A16" s="9">
        <v>44581</v>
      </c>
      <c r="B16" s="8" t="s">
        <v>554</v>
      </c>
      <c r="C16" s="57"/>
      <c r="D16" s="43" t="s">
        <v>742</v>
      </c>
      <c r="E16" s="8" t="s">
        <v>771</v>
      </c>
      <c r="G16" s="27">
        <v>15</v>
      </c>
      <c r="H16" s="8" t="s">
        <v>772</v>
      </c>
      <c r="J16">
        <v>13</v>
      </c>
      <c r="K16">
        <v>14</v>
      </c>
      <c r="L16" t="s">
        <v>79</v>
      </c>
    </row>
    <row r="17" spans="1:12" x14ac:dyDescent="0.25">
      <c r="A17" s="9">
        <v>44582</v>
      </c>
      <c r="B17" s="8" t="s">
        <v>555</v>
      </c>
      <c r="C17" s="57"/>
      <c r="D17" s="43" t="s">
        <v>742</v>
      </c>
      <c r="E17" s="8" t="s">
        <v>773</v>
      </c>
      <c r="G17" s="27">
        <v>16</v>
      </c>
      <c r="H17" s="8" t="s">
        <v>774</v>
      </c>
      <c r="J17">
        <v>14</v>
      </c>
      <c r="K17">
        <v>15</v>
      </c>
      <c r="L17" t="s">
        <v>79</v>
      </c>
    </row>
    <row r="18" spans="1:12" x14ac:dyDescent="0.25">
      <c r="A18" s="9">
        <v>44583</v>
      </c>
      <c r="B18" s="8" t="s">
        <v>549</v>
      </c>
      <c r="C18" s="57"/>
      <c r="D18" s="43" t="s">
        <v>742</v>
      </c>
      <c r="E18" s="8" t="s">
        <v>775</v>
      </c>
      <c r="G18" s="27">
        <v>17</v>
      </c>
      <c r="H18" s="8" t="s">
        <v>776</v>
      </c>
      <c r="J18">
        <v>15</v>
      </c>
      <c r="K18">
        <v>16</v>
      </c>
      <c r="L18" t="s">
        <v>79</v>
      </c>
    </row>
    <row r="19" spans="1:12" x14ac:dyDescent="0.25">
      <c r="A19" s="9">
        <v>44584</v>
      </c>
      <c r="B19" s="8" t="s">
        <v>550</v>
      </c>
      <c r="C19" s="57"/>
      <c r="D19" s="43" t="s">
        <v>742</v>
      </c>
      <c r="E19" s="8" t="s">
        <v>777</v>
      </c>
      <c r="G19" s="27">
        <v>18</v>
      </c>
      <c r="H19" s="8" t="s">
        <v>778</v>
      </c>
      <c r="J19">
        <v>16</v>
      </c>
      <c r="K19">
        <v>17</v>
      </c>
      <c r="L19" t="s">
        <v>79</v>
      </c>
    </row>
    <row r="20" spans="1:12" x14ac:dyDescent="0.25">
      <c r="A20" s="9">
        <v>44585</v>
      </c>
      <c r="B20" s="8" t="s">
        <v>551</v>
      </c>
      <c r="C20" s="57"/>
      <c r="D20" s="43" t="s">
        <v>742</v>
      </c>
      <c r="E20" s="8" t="s">
        <v>779</v>
      </c>
      <c r="J20">
        <v>17</v>
      </c>
      <c r="K20">
        <v>18</v>
      </c>
      <c r="L20" t="s">
        <v>79</v>
      </c>
    </row>
    <row r="21" spans="1:12" x14ac:dyDescent="0.25">
      <c r="A21" s="9">
        <v>44586</v>
      </c>
      <c r="B21" s="8" t="s">
        <v>552</v>
      </c>
      <c r="C21" s="57"/>
      <c r="D21" s="43" t="s">
        <v>742</v>
      </c>
      <c r="E21" s="8" t="s">
        <v>780</v>
      </c>
      <c r="J21">
        <v>18</v>
      </c>
      <c r="K21">
        <v>19</v>
      </c>
      <c r="L21" t="s">
        <v>79</v>
      </c>
    </row>
    <row r="22" spans="1:12" x14ac:dyDescent="0.25">
      <c r="A22" s="9">
        <v>44587</v>
      </c>
      <c r="B22" s="8" t="s">
        <v>553</v>
      </c>
      <c r="C22" s="57"/>
      <c r="D22" s="43" t="s">
        <v>742</v>
      </c>
      <c r="E22" s="8" t="s">
        <v>781</v>
      </c>
      <c r="J22">
        <v>19</v>
      </c>
      <c r="K22">
        <v>20</v>
      </c>
      <c r="L22" t="s">
        <v>79</v>
      </c>
    </row>
    <row r="23" spans="1:12" x14ac:dyDescent="0.25">
      <c r="A23" s="9">
        <v>44588</v>
      </c>
      <c r="B23" s="8" t="s">
        <v>554</v>
      </c>
      <c r="C23" s="57"/>
      <c r="D23" s="43" t="s">
        <v>742</v>
      </c>
      <c r="E23" s="8" t="s">
        <v>782</v>
      </c>
      <c r="J23">
        <v>20</v>
      </c>
      <c r="K23">
        <v>21</v>
      </c>
      <c r="L23" t="s">
        <v>79</v>
      </c>
    </row>
    <row r="24" spans="1:12" x14ac:dyDescent="0.25">
      <c r="A24" s="9">
        <v>44589</v>
      </c>
      <c r="B24" s="8" t="s">
        <v>555</v>
      </c>
      <c r="C24" s="57"/>
      <c r="D24" s="43" t="s">
        <v>742</v>
      </c>
      <c r="E24" s="8" t="s">
        <v>783</v>
      </c>
      <c r="J24">
        <v>21</v>
      </c>
      <c r="K24">
        <v>22</v>
      </c>
      <c r="L24" t="s">
        <v>79</v>
      </c>
    </row>
    <row r="25" spans="1:12" x14ac:dyDescent="0.25">
      <c r="A25" s="9">
        <v>44590</v>
      </c>
      <c r="B25" s="8" t="s">
        <v>549</v>
      </c>
      <c r="C25" s="57"/>
      <c r="D25" s="43"/>
      <c r="E25" s="8" t="s">
        <v>784</v>
      </c>
      <c r="J25">
        <v>22</v>
      </c>
      <c r="K25">
        <v>23</v>
      </c>
      <c r="L25" t="s">
        <v>79</v>
      </c>
    </row>
    <row r="26" spans="1:12" x14ac:dyDescent="0.25">
      <c r="A26" s="9">
        <v>44591</v>
      </c>
      <c r="B26" s="8" t="s">
        <v>550</v>
      </c>
      <c r="C26" s="57"/>
      <c r="D26" s="43"/>
      <c r="E26" s="8" t="s">
        <v>785</v>
      </c>
      <c r="J26"/>
      <c r="K26"/>
    </row>
    <row r="27" spans="1:12" x14ac:dyDescent="0.25">
      <c r="A27" s="9">
        <v>44592</v>
      </c>
      <c r="B27" s="8" t="s">
        <v>551</v>
      </c>
      <c r="C27" s="57"/>
      <c r="D27" s="43"/>
      <c r="E27" s="8" t="s">
        <v>786</v>
      </c>
      <c r="J27"/>
      <c r="K27"/>
    </row>
    <row r="28" spans="1:12" x14ac:dyDescent="0.25">
      <c r="A28" s="9">
        <v>44593</v>
      </c>
      <c r="B28" s="8" t="s">
        <v>552</v>
      </c>
      <c r="C28" s="57"/>
      <c r="D28" s="43"/>
      <c r="E28" s="8" t="s">
        <v>787</v>
      </c>
      <c r="J28"/>
      <c r="K28"/>
    </row>
    <row r="29" spans="1:12" x14ac:dyDescent="0.25">
      <c r="A29" s="9">
        <v>44594</v>
      </c>
      <c r="B29" s="8" t="s">
        <v>553</v>
      </c>
      <c r="C29" s="57"/>
      <c r="D29" s="43"/>
      <c r="E29" s="8" t="s">
        <v>788</v>
      </c>
      <c r="J29"/>
      <c r="K29"/>
    </row>
    <row r="30" spans="1:12" x14ac:dyDescent="0.25">
      <c r="A30" s="9">
        <v>44595</v>
      </c>
      <c r="B30" s="8" t="s">
        <v>554</v>
      </c>
      <c r="C30" s="57"/>
      <c r="D30" s="43"/>
      <c r="E30" s="8" t="s">
        <v>789</v>
      </c>
      <c r="J30"/>
      <c r="K30"/>
    </row>
    <row r="31" spans="1:12" x14ac:dyDescent="0.25">
      <c r="A31" s="9">
        <v>44596</v>
      </c>
      <c r="B31" s="8" t="s">
        <v>555</v>
      </c>
      <c r="C31" s="57"/>
      <c r="D31" s="43"/>
      <c r="E31" s="44" t="s">
        <v>790</v>
      </c>
      <c r="J31"/>
      <c r="K31"/>
    </row>
    <row r="32" spans="1:12" x14ac:dyDescent="0.25">
      <c r="A32" s="9">
        <v>44597</v>
      </c>
      <c r="B32" s="8" t="s">
        <v>549</v>
      </c>
      <c r="C32" s="58"/>
      <c r="D32" s="43"/>
      <c r="E32" s="8" t="s">
        <v>791</v>
      </c>
      <c r="J32"/>
      <c r="K32"/>
    </row>
    <row r="33" spans="1:11" x14ac:dyDescent="0.25">
      <c r="A33" s="9">
        <v>44598</v>
      </c>
      <c r="B33" s="8" t="s">
        <v>550</v>
      </c>
      <c r="C33" s="59" t="s">
        <v>792</v>
      </c>
      <c r="D33" s="45" t="s">
        <v>793</v>
      </c>
      <c r="E33" s="8" t="s">
        <v>794</v>
      </c>
      <c r="J33"/>
      <c r="K33"/>
    </row>
    <row r="34" spans="1:11" ht="15" customHeight="1" x14ac:dyDescent="0.25">
      <c r="A34" s="9">
        <v>44599</v>
      </c>
      <c r="B34" s="8" t="s">
        <v>551</v>
      </c>
      <c r="C34" s="57"/>
      <c r="D34" s="45" t="s">
        <v>793</v>
      </c>
      <c r="E34" s="8" t="s">
        <v>795</v>
      </c>
      <c r="J34"/>
      <c r="K34"/>
    </row>
    <row r="35" spans="1:11" x14ac:dyDescent="0.25">
      <c r="A35" s="9">
        <v>44600</v>
      </c>
      <c r="B35" s="8" t="s">
        <v>552</v>
      </c>
      <c r="C35" s="57"/>
      <c r="D35" s="45" t="s">
        <v>793</v>
      </c>
      <c r="E35" s="8" t="s">
        <v>796</v>
      </c>
    </row>
    <row r="36" spans="1:11" x14ac:dyDescent="0.25">
      <c r="A36" s="9">
        <v>44601</v>
      </c>
      <c r="B36" s="8" t="s">
        <v>553</v>
      </c>
      <c r="C36" s="57"/>
      <c r="D36" s="45" t="s">
        <v>793</v>
      </c>
      <c r="E36" s="8" t="s">
        <v>797</v>
      </c>
    </row>
    <row r="37" spans="1:11" x14ac:dyDescent="0.25">
      <c r="A37" s="9">
        <v>44602</v>
      </c>
      <c r="B37" s="8" t="s">
        <v>554</v>
      </c>
      <c r="C37" s="58"/>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E45" sqref="E45"/>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5" x14ac:dyDescent="0.25">
      <c r="A17" s="27">
        <v>15</v>
      </c>
      <c r="B17" s="8" t="s">
        <v>834</v>
      </c>
      <c r="C17" s="8" t="s">
        <v>722</v>
      </c>
      <c r="D17" s="8" t="s">
        <v>835</v>
      </c>
      <c r="E17" s="8"/>
    </row>
    <row r="18" spans="1:5" x14ac:dyDescent="0.25">
      <c r="A18" s="27">
        <v>16</v>
      </c>
      <c r="B18" s="8" t="s">
        <v>836</v>
      </c>
      <c r="C18" s="8" t="s">
        <v>837</v>
      </c>
      <c r="D18" s="8"/>
      <c r="E18" s="8"/>
    </row>
    <row r="19" spans="1:5" x14ac:dyDescent="0.25">
      <c r="A19" s="27">
        <v>17</v>
      </c>
      <c r="B19" s="8" t="s">
        <v>838</v>
      </c>
      <c r="C19" s="15" t="s">
        <v>839</v>
      </c>
      <c r="D19" s="8" t="s">
        <v>840</v>
      </c>
      <c r="E19" s="8"/>
    </row>
    <row r="20" spans="1:5" x14ac:dyDescent="0.25">
      <c r="A20" s="27"/>
      <c r="B20" s="8"/>
      <c r="C20" s="15" t="s">
        <v>724</v>
      </c>
      <c r="D20" s="8" t="s">
        <v>841</v>
      </c>
      <c r="E20" s="8"/>
    </row>
    <row r="21" spans="1:5" x14ac:dyDescent="0.25">
      <c r="A21" s="27"/>
      <c r="B21" s="8"/>
      <c r="C21" s="15" t="s">
        <v>842</v>
      </c>
      <c r="D21" s="8"/>
      <c r="E21" s="8"/>
    </row>
    <row r="22" spans="1:5" x14ac:dyDescent="0.25">
      <c r="A22" s="27">
        <v>18</v>
      </c>
      <c r="B22" s="8" t="s">
        <v>843</v>
      </c>
      <c r="C22" s="15" t="s">
        <v>844</v>
      </c>
      <c r="D22" s="8" t="s">
        <v>845</v>
      </c>
      <c r="E22" s="8"/>
    </row>
    <row r="23" spans="1:5" x14ac:dyDescent="0.25">
      <c r="A23" s="27"/>
      <c r="B23" s="8"/>
      <c r="C23" s="15" t="s">
        <v>846</v>
      </c>
      <c r="D23" s="8"/>
      <c r="E23" s="8"/>
    </row>
    <row r="24" spans="1:5" x14ac:dyDescent="0.25">
      <c r="A24" s="27">
        <v>19</v>
      </c>
      <c r="B24" s="8" t="s">
        <v>847</v>
      </c>
      <c r="C24" s="8" t="s">
        <v>848</v>
      </c>
      <c r="D24" s="8" t="s">
        <v>849</v>
      </c>
      <c r="E24" s="8"/>
    </row>
    <row r="25" spans="1:5" x14ac:dyDescent="0.25">
      <c r="A25" s="27">
        <v>20</v>
      </c>
      <c r="B25" s="8" t="s">
        <v>850</v>
      </c>
      <c r="C25" s="15" t="s">
        <v>851</v>
      </c>
      <c r="D25" s="8" t="s">
        <v>852</v>
      </c>
      <c r="E25" s="8"/>
    </row>
    <row r="26" spans="1:5" x14ac:dyDescent="0.25">
      <c r="A26" s="27">
        <v>21</v>
      </c>
      <c r="B26" s="8" t="s">
        <v>853</v>
      </c>
      <c r="C26" s="8" t="s">
        <v>854</v>
      </c>
      <c r="D26" s="8" t="s">
        <v>855</v>
      </c>
      <c r="E26" s="8"/>
    </row>
    <row r="27" spans="1:5" x14ac:dyDescent="0.25">
      <c r="A27" s="27">
        <v>22</v>
      </c>
      <c r="B27" s="8" t="s">
        <v>856</v>
      </c>
      <c r="C27" s="8" t="s">
        <v>857</v>
      </c>
      <c r="D27" s="8" t="s">
        <v>858</v>
      </c>
      <c r="E27" s="8"/>
    </row>
    <row r="28" spans="1:5" x14ac:dyDescent="0.25">
      <c r="A28" s="27">
        <v>23</v>
      </c>
      <c r="B28" s="8" t="s">
        <v>859</v>
      </c>
      <c r="C28" s="8" t="s">
        <v>860</v>
      </c>
      <c r="D28" s="8" t="s">
        <v>861</v>
      </c>
      <c r="E28" s="8"/>
    </row>
    <row r="29" spans="1:5" x14ac:dyDescent="0.25">
      <c r="A29" s="27">
        <v>24</v>
      </c>
      <c r="B29" s="8" t="s">
        <v>862</v>
      </c>
      <c r="C29" s="8" t="s">
        <v>863</v>
      </c>
      <c r="D29" s="8" t="s">
        <v>864</v>
      </c>
      <c r="E29" s="8"/>
    </row>
    <row r="30" spans="1:5" x14ac:dyDescent="0.25">
      <c r="A30" s="27">
        <v>25</v>
      </c>
      <c r="B30" s="8" t="s">
        <v>865</v>
      </c>
      <c r="C30" s="8" t="s">
        <v>866</v>
      </c>
      <c r="D30" s="8" t="s">
        <v>867</v>
      </c>
      <c r="E30" s="8"/>
    </row>
    <row r="31" spans="1:5" x14ac:dyDescent="0.25">
      <c r="A31" s="27">
        <v>26</v>
      </c>
      <c r="B31" s="8" t="s">
        <v>868</v>
      </c>
      <c r="C31" s="8" t="s">
        <v>869</v>
      </c>
      <c r="D31" s="8" t="s">
        <v>870</v>
      </c>
      <c r="E31" s="8"/>
    </row>
    <row r="32" spans="1:5" x14ac:dyDescent="0.25">
      <c r="A32" s="27">
        <v>27</v>
      </c>
      <c r="B32" s="8" t="s">
        <v>871</v>
      </c>
      <c r="C32" s="8" t="s">
        <v>872</v>
      </c>
      <c r="D32" s="8"/>
      <c r="E32" s="8"/>
    </row>
    <row r="33" spans="1:5" x14ac:dyDescent="0.25">
      <c r="A33" s="27"/>
      <c r="B33" s="8" t="s">
        <v>873</v>
      </c>
      <c r="C33" s="8" t="s">
        <v>874</v>
      </c>
      <c r="D33" s="8"/>
      <c r="E33" s="8"/>
    </row>
    <row r="34" spans="1:5" x14ac:dyDescent="0.25">
      <c r="A34" s="27"/>
      <c r="B34" s="8" t="s">
        <v>875</v>
      </c>
      <c r="C34" s="8" t="s">
        <v>876</v>
      </c>
      <c r="D34" s="8"/>
      <c r="E34" s="8"/>
    </row>
    <row r="35" spans="1:5" x14ac:dyDescent="0.25">
      <c r="A35" s="27">
        <v>28</v>
      </c>
      <c r="B35" s="8" t="s">
        <v>877</v>
      </c>
      <c r="C35" s="8" t="s">
        <v>878</v>
      </c>
      <c r="D35" s="8"/>
      <c r="E35" s="8"/>
    </row>
    <row r="36" spans="1:5" x14ac:dyDescent="0.25">
      <c r="A36" s="27">
        <v>29</v>
      </c>
      <c r="B36" s="8" t="s">
        <v>879</v>
      </c>
      <c r="C36" s="8" t="s">
        <v>880</v>
      </c>
      <c r="D36" s="8" t="s">
        <v>881</v>
      </c>
      <c r="E36" s="8"/>
    </row>
    <row r="37" spans="1:5" x14ac:dyDescent="0.25">
      <c r="A37" s="27">
        <v>30</v>
      </c>
      <c r="B37" s="8" t="s">
        <v>772</v>
      </c>
      <c r="C37" s="8" t="s">
        <v>882</v>
      </c>
      <c r="D37" s="8" t="s">
        <v>883</v>
      </c>
      <c r="E37" s="8"/>
    </row>
    <row r="38" spans="1:5" x14ac:dyDescent="0.25">
      <c r="A38" s="27"/>
      <c r="B38" s="8"/>
      <c r="C38" s="8"/>
      <c r="D38" s="8" t="s">
        <v>884</v>
      </c>
      <c r="E38" s="8"/>
    </row>
    <row r="39" spans="1:5" x14ac:dyDescent="0.25">
      <c r="A39" s="27">
        <v>31</v>
      </c>
      <c r="B39" s="8" t="s">
        <v>885</v>
      </c>
      <c r="C39" s="8" t="s">
        <v>886</v>
      </c>
      <c r="D39" s="8" t="s">
        <v>887</v>
      </c>
      <c r="E39" s="8"/>
    </row>
    <row r="40" spans="1:5" x14ac:dyDescent="0.25">
      <c r="A40" s="27">
        <v>32</v>
      </c>
      <c r="B40" s="8" t="s">
        <v>774</v>
      </c>
      <c r="C40" s="8" t="s">
        <v>544</v>
      </c>
      <c r="D40" s="8" t="s">
        <v>888</v>
      </c>
      <c r="E40" s="8"/>
    </row>
    <row r="41" spans="1:5" x14ac:dyDescent="0.25">
      <c r="A41" s="27">
        <v>33</v>
      </c>
      <c r="B41" s="8" t="s">
        <v>889</v>
      </c>
      <c r="C41" s="8" t="s">
        <v>890</v>
      </c>
      <c r="D41" s="8" t="s">
        <v>891</v>
      </c>
      <c r="E41" s="8"/>
    </row>
    <row r="42" spans="1:5" x14ac:dyDescent="0.25">
      <c r="A42" s="27">
        <v>34</v>
      </c>
      <c r="B42" s="8" t="s">
        <v>892</v>
      </c>
      <c r="C42" s="8" t="s">
        <v>893</v>
      </c>
      <c r="D42" s="8"/>
      <c r="E42" s="8"/>
    </row>
    <row r="43" spans="1:5" x14ac:dyDescent="0.25">
      <c r="A43" s="8"/>
      <c r="B43" s="8"/>
      <c r="C43" s="8" t="s">
        <v>894</v>
      </c>
      <c r="D43" s="8" t="s">
        <v>895</v>
      </c>
      <c r="E43" s="8"/>
    </row>
    <row r="44" spans="1:5" x14ac:dyDescent="0.25">
      <c r="A44" s="8"/>
      <c r="B44" s="8"/>
      <c r="C44" s="8" t="s">
        <v>896</v>
      </c>
      <c r="D44" s="8" t="s">
        <v>897</v>
      </c>
      <c r="E44" s="8"/>
    </row>
    <row r="45" spans="1:5" x14ac:dyDescent="0.25">
      <c r="A45" s="27">
        <v>34</v>
      </c>
      <c r="B45" s="8" t="s">
        <v>898</v>
      </c>
      <c r="C45" s="8" t="s">
        <v>899</v>
      </c>
      <c r="D45" s="8"/>
      <c r="E45" s="8"/>
    </row>
    <row r="46" spans="1:5" x14ac:dyDescent="0.25">
      <c r="A46" s="27">
        <v>35</v>
      </c>
      <c r="B46" s="8" t="s">
        <v>900</v>
      </c>
      <c r="C46" s="8" t="s">
        <v>901</v>
      </c>
      <c r="D46" s="8"/>
      <c r="E46" s="8"/>
    </row>
    <row r="47" spans="1:5" x14ac:dyDescent="0.25">
      <c r="A47" s="27"/>
      <c r="B47" s="8" t="s">
        <v>902</v>
      </c>
      <c r="C47" s="8" t="s">
        <v>903</v>
      </c>
      <c r="D47" s="8"/>
      <c r="E47" s="8"/>
    </row>
    <row r="48" spans="1:5"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workbookViewId="0">
      <selection activeCell="K6" sqref="K6"/>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0" t="s">
        <v>674</v>
      </c>
      <c r="B1" s="60"/>
      <c r="C1" s="15" t="s">
        <v>694</v>
      </c>
      <c r="D1" s="8"/>
      <c r="E1" s="61" t="s">
        <v>698</v>
      </c>
      <c r="F1" s="61"/>
      <c r="G1" s="61"/>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J2" s="31">
        <v>1</v>
      </c>
      <c r="K2" s="32" t="s">
        <v>686</v>
      </c>
      <c r="L2" s="15" t="s">
        <v>699</v>
      </c>
    </row>
    <row r="3" spans="1:12" x14ac:dyDescent="0.25">
      <c r="A3" s="33" t="s">
        <v>684</v>
      </c>
      <c r="B3" s="33" t="s">
        <v>654</v>
      </c>
      <c r="C3" s="33" t="s">
        <v>19</v>
      </c>
      <c r="D3" s="8" t="s">
        <v>680</v>
      </c>
      <c r="E3" s="8">
        <v>1</v>
      </c>
      <c r="F3" s="8">
        <v>2</v>
      </c>
      <c r="G3" s="8">
        <v>2</v>
      </c>
      <c r="H3" s="30">
        <v>44602</v>
      </c>
      <c r="I3" s="30" t="s">
        <v>688</v>
      </c>
      <c r="J3" s="31">
        <v>2</v>
      </c>
      <c r="K3" s="32"/>
      <c r="L3" s="15" t="s">
        <v>700</v>
      </c>
    </row>
    <row r="4" spans="1:12" x14ac:dyDescent="0.25">
      <c r="A4" s="33" t="s">
        <v>685</v>
      </c>
      <c r="B4" s="33" t="s">
        <v>655</v>
      </c>
      <c r="C4" s="33" t="s">
        <v>30</v>
      </c>
      <c r="D4" s="8" t="s">
        <v>681</v>
      </c>
      <c r="E4" s="8">
        <v>2</v>
      </c>
      <c r="F4" s="8">
        <v>3</v>
      </c>
      <c r="G4" s="8">
        <v>3</v>
      </c>
      <c r="H4" s="30">
        <v>44603</v>
      </c>
      <c r="I4" s="30" t="s">
        <v>689</v>
      </c>
      <c r="J4" s="31">
        <v>3</v>
      </c>
      <c r="K4" s="32"/>
      <c r="L4" s="15" t="s">
        <v>701</v>
      </c>
    </row>
    <row r="5" spans="1:12" x14ac:dyDescent="0.25">
      <c r="A5" s="21" t="s">
        <v>656</v>
      </c>
      <c r="B5" s="21" t="s">
        <v>675</v>
      </c>
      <c r="C5" s="21" t="s">
        <v>676</v>
      </c>
      <c r="D5" s="8"/>
      <c r="E5" s="8">
        <v>3</v>
      </c>
      <c r="F5" s="8">
        <v>4</v>
      </c>
      <c r="G5" s="8">
        <v>4</v>
      </c>
      <c r="H5" s="30">
        <v>44604</v>
      </c>
      <c r="I5" s="30" t="s">
        <v>690</v>
      </c>
      <c r="J5" s="31">
        <v>4</v>
      </c>
      <c r="K5" s="32"/>
      <c r="L5" s="15" t="s">
        <v>702</v>
      </c>
    </row>
    <row r="6" spans="1:12" x14ac:dyDescent="0.25">
      <c r="A6" s="21" t="s">
        <v>678</v>
      </c>
      <c r="B6" s="21" t="s">
        <v>657</v>
      </c>
      <c r="C6" s="21" t="s">
        <v>677</v>
      </c>
      <c r="D6" s="8" t="s">
        <v>679</v>
      </c>
      <c r="E6" s="8">
        <v>4</v>
      </c>
      <c r="F6" s="8">
        <v>5</v>
      </c>
      <c r="G6" s="8">
        <v>5</v>
      </c>
      <c r="H6" s="30">
        <v>44605</v>
      </c>
      <c r="I6" s="30" t="s">
        <v>691</v>
      </c>
      <c r="J6" s="31">
        <v>5</v>
      </c>
      <c r="K6" s="32"/>
      <c r="L6" s="15" t="s">
        <v>703</v>
      </c>
    </row>
    <row r="7" spans="1:12" x14ac:dyDescent="0.25">
      <c r="A7" s="21" t="s">
        <v>658</v>
      </c>
      <c r="B7" s="21" t="s">
        <v>659</v>
      </c>
      <c r="C7" s="21" t="s">
        <v>668</v>
      </c>
      <c r="D7" s="8"/>
      <c r="E7" s="8">
        <v>5</v>
      </c>
      <c r="F7" s="8">
        <v>6</v>
      </c>
      <c r="G7" s="8">
        <v>6</v>
      </c>
      <c r="H7" s="30">
        <v>44606</v>
      </c>
      <c r="I7" s="30" t="s">
        <v>692</v>
      </c>
      <c r="J7" s="31">
        <v>6</v>
      </c>
      <c r="K7" s="32"/>
      <c r="L7" s="15" t="s">
        <v>704</v>
      </c>
    </row>
    <row r="8" spans="1:12" ht="15.75" customHeight="1" x14ac:dyDescent="0.25">
      <c r="A8" s="21" t="s">
        <v>660</v>
      </c>
      <c r="B8" s="21" t="s">
        <v>661</v>
      </c>
      <c r="C8" s="21" t="s">
        <v>669</v>
      </c>
      <c r="D8" s="8"/>
      <c r="E8" s="8">
        <v>6</v>
      </c>
      <c r="F8" s="8">
        <v>7</v>
      </c>
      <c r="G8" s="8">
        <v>7</v>
      </c>
      <c r="H8" s="30">
        <v>44607</v>
      </c>
      <c r="I8" s="30" t="s">
        <v>693</v>
      </c>
      <c r="J8" s="31">
        <v>7</v>
      </c>
      <c r="K8" s="32"/>
      <c r="L8" s="15" t="s">
        <v>705</v>
      </c>
    </row>
    <row r="9" spans="1:12" x14ac:dyDescent="0.25">
      <c r="A9" s="21" t="s">
        <v>662</v>
      </c>
      <c r="B9" s="21" t="s">
        <v>663</v>
      </c>
      <c r="C9" s="21" t="s">
        <v>670</v>
      </c>
      <c r="D9" s="8" t="s">
        <v>695</v>
      </c>
      <c r="E9" s="8">
        <v>930</v>
      </c>
      <c r="F9" s="8">
        <v>1030</v>
      </c>
      <c r="G9" s="8">
        <v>8</v>
      </c>
      <c r="H9" s="28">
        <v>44608</v>
      </c>
      <c r="I9" s="28" t="s">
        <v>687</v>
      </c>
      <c r="J9" s="29">
        <v>8</v>
      </c>
      <c r="K9" s="15"/>
      <c r="L9" s="15" t="s">
        <v>706</v>
      </c>
    </row>
    <row r="10" spans="1:12" x14ac:dyDescent="0.25">
      <c r="A10" s="15" t="s">
        <v>664</v>
      </c>
      <c r="B10" s="15" t="s">
        <v>665</v>
      </c>
      <c r="C10" s="15" t="s">
        <v>495</v>
      </c>
      <c r="D10" s="8" t="s">
        <v>696</v>
      </c>
      <c r="E10" s="8">
        <v>1030</v>
      </c>
      <c r="F10" s="8">
        <v>1130</v>
      </c>
      <c r="G10" s="8">
        <v>9</v>
      </c>
      <c r="H10" s="28">
        <v>44609</v>
      </c>
      <c r="I10" s="28" t="s">
        <v>688</v>
      </c>
      <c r="J10" s="29">
        <v>9</v>
      </c>
      <c r="K10" s="15"/>
      <c r="L10" s="15" t="s">
        <v>707</v>
      </c>
    </row>
    <row r="11" spans="1:12" x14ac:dyDescent="0.25">
      <c r="A11" s="15" t="s">
        <v>666</v>
      </c>
      <c r="B11" s="15" t="s">
        <v>667</v>
      </c>
      <c r="C11" s="15" t="s">
        <v>495</v>
      </c>
      <c r="D11" s="8" t="s">
        <v>697</v>
      </c>
      <c r="E11" s="8">
        <v>1130</v>
      </c>
      <c r="F11" s="8">
        <v>1230</v>
      </c>
      <c r="G11" s="8">
        <v>10</v>
      </c>
      <c r="H11" s="28">
        <v>44610</v>
      </c>
      <c r="I11" s="28" t="s">
        <v>689</v>
      </c>
      <c r="J11" s="29">
        <v>10</v>
      </c>
      <c r="K11" s="15"/>
      <c r="L11" s="15" t="s">
        <v>708</v>
      </c>
    </row>
    <row r="12" spans="1:12" x14ac:dyDescent="0.25">
      <c r="A12" s="15" t="s">
        <v>671</v>
      </c>
      <c r="B12" s="15" t="s">
        <v>672</v>
      </c>
      <c r="C12" s="15" t="s">
        <v>673</v>
      </c>
      <c r="D12" s="8"/>
      <c r="E12" s="8">
        <v>1230</v>
      </c>
      <c r="F12" s="8">
        <v>130</v>
      </c>
      <c r="G12" s="8">
        <v>11</v>
      </c>
      <c r="H12" s="28">
        <v>44611</v>
      </c>
      <c r="I12" s="28" t="s">
        <v>690</v>
      </c>
      <c r="J12" s="29">
        <v>11</v>
      </c>
      <c r="K12" s="15"/>
      <c r="L12" s="15" t="s">
        <v>709</v>
      </c>
    </row>
    <row r="13" spans="1:12" x14ac:dyDescent="0.25">
      <c r="A13" s="15"/>
      <c r="B13" s="15"/>
      <c r="C13" s="15" t="s">
        <v>71</v>
      </c>
      <c r="D13" s="8"/>
      <c r="E13" s="8">
        <v>130</v>
      </c>
      <c r="F13" s="8">
        <v>230</v>
      </c>
      <c r="G13" s="8">
        <v>12</v>
      </c>
      <c r="H13" s="28">
        <v>44612</v>
      </c>
      <c r="I13" s="28" t="s">
        <v>691</v>
      </c>
      <c r="J13" s="29">
        <v>12</v>
      </c>
      <c r="K13" s="15"/>
      <c r="L13" s="15" t="s">
        <v>710</v>
      </c>
    </row>
    <row r="14" spans="1:12" x14ac:dyDescent="0.25">
      <c r="A14" s="8"/>
      <c r="B14" s="8"/>
      <c r="C14" s="8"/>
      <c r="D14" s="8"/>
      <c r="E14" s="8">
        <v>230</v>
      </c>
      <c r="F14" s="8">
        <v>330</v>
      </c>
      <c r="G14" s="8">
        <v>13</v>
      </c>
      <c r="H14" s="28">
        <v>44613</v>
      </c>
      <c r="I14" s="28" t="s">
        <v>692</v>
      </c>
      <c r="J14" s="29">
        <v>13</v>
      </c>
      <c r="K14" s="15"/>
      <c r="L14" s="15" t="s">
        <v>711</v>
      </c>
    </row>
    <row r="15" spans="1:12" x14ac:dyDescent="0.25">
      <c r="A15" s="8"/>
      <c r="B15" s="8" t="s">
        <v>634</v>
      </c>
      <c r="C15" s="8"/>
      <c r="D15" s="8"/>
      <c r="H15" s="28">
        <v>44614</v>
      </c>
      <c r="I15" s="28" t="s">
        <v>693</v>
      </c>
      <c r="J15" s="29">
        <v>14</v>
      </c>
      <c r="K15" s="15"/>
      <c r="L15" s="15" t="s">
        <v>712</v>
      </c>
    </row>
    <row r="16" spans="1:12" x14ac:dyDescent="0.25">
      <c r="A16" s="8" t="s">
        <v>364</v>
      </c>
      <c r="B16" s="8" t="s">
        <v>635</v>
      </c>
      <c r="C16" s="8"/>
      <c r="D16" s="8"/>
      <c r="H16" s="28">
        <v>44615</v>
      </c>
      <c r="I16" s="28" t="s">
        <v>687</v>
      </c>
      <c r="J16" s="29">
        <v>15</v>
      </c>
      <c r="K16" s="15"/>
      <c r="L16" s="15" t="s">
        <v>713</v>
      </c>
    </row>
    <row r="17" spans="1:12" x14ac:dyDescent="0.25">
      <c r="A17" s="8"/>
      <c r="B17" s="8" t="s">
        <v>650</v>
      </c>
      <c r="C17" s="8"/>
      <c r="D17" s="8"/>
      <c r="H17" s="28">
        <v>44616</v>
      </c>
      <c r="I17" s="28" t="s">
        <v>688</v>
      </c>
      <c r="J17" s="29">
        <v>16</v>
      </c>
      <c r="K17" s="15"/>
      <c r="L17" s="15" t="s">
        <v>714</v>
      </c>
    </row>
    <row r="18" spans="1:12" x14ac:dyDescent="0.25">
      <c r="A18" s="8"/>
      <c r="B18" s="8" t="s">
        <v>490</v>
      </c>
      <c r="C18" s="8" t="s">
        <v>637</v>
      </c>
      <c r="D18" s="8"/>
      <c r="H18" s="28">
        <v>44617</v>
      </c>
      <c r="I18" s="28" t="s">
        <v>689</v>
      </c>
      <c r="J18" s="29">
        <v>17</v>
      </c>
      <c r="K18" s="15"/>
      <c r="L18" s="15" t="s">
        <v>715</v>
      </c>
    </row>
    <row r="19" spans="1:12" x14ac:dyDescent="0.25">
      <c r="A19" s="8"/>
      <c r="B19" s="8"/>
      <c r="C19" s="8" t="s">
        <v>638</v>
      </c>
      <c r="D19" s="8"/>
      <c r="H19" s="28">
        <v>44618</v>
      </c>
      <c r="I19" s="28" t="s">
        <v>690</v>
      </c>
      <c r="J19" s="29">
        <v>18</v>
      </c>
      <c r="K19" s="15"/>
      <c r="L19" s="15" t="s">
        <v>716</v>
      </c>
    </row>
    <row r="20" spans="1:12" x14ac:dyDescent="0.25">
      <c r="A20" s="8"/>
      <c r="B20" s="8"/>
      <c r="C20" s="8" t="s">
        <v>639</v>
      </c>
      <c r="D20" s="8"/>
      <c r="H20" s="28">
        <v>44619</v>
      </c>
      <c r="I20" s="28" t="s">
        <v>691</v>
      </c>
      <c r="J20" s="29">
        <v>19</v>
      </c>
      <c r="K20" s="15"/>
      <c r="L20" s="15" t="s">
        <v>717</v>
      </c>
    </row>
    <row r="21" spans="1:12" x14ac:dyDescent="0.25">
      <c r="A21" s="8"/>
      <c r="B21" s="8" t="s">
        <v>640</v>
      </c>
      <c r="C21" s="8" t="s">
        <v>641</v>
      </c>
      <c r="D21" s="8"/>
      <c r="H21" s="28">
        <v>44620</v>
      </c>
      <c r="I21" s="28" t="s">
        <v>692</v>
      </c>
      <c r="J21" s="29">
        <v>20</v>
      </c>
      <c r="K21" s="15"/>
      <c r="L21" s="15" t="s">
        <v>718</v>
      </c>
    </row>
    <row r="22" spans="1:12" x14ac:dyDescent="0.25">
      <c r="A22" s="8"/>
      <c r="B22" s="8"/>
      <c r="C22" s="8" t="s">
        <v>642</v>
      </c>
      <c r="D22" s="8"/>
      <c r="H22" s="28">
        <v>44621</v>
      </c>
      <c r="I22" s="28" t="s">
        <v>693</v>
      </c>
      <c r="J22" s="29">
        <v>21</v>
      </c>
      <c r="K22" s="15"/>
      <c r="L22" s="15" t="s">
        <v>719</v>
      </c>
    </row>
    <row r="23" spans="1:12" x14ac:dyDescent="0.25">
      <c r="A23" s="8"/>
      <c r="B23" s="8"/>
      <c r="C23" s="26" t="s">
        <v>567</v>
      </c>
      <c r="D23" s="8"/>
      <c r="H23" s="28">
        <v>44622</v>
      </c>
      <c r="I23" s="28" t="s">
        <v>687</v>
      </c>
      <c r="J23" s="29">
        <v>22</v>
      </c>
      <c r="K23" s="15"/>
      <c r="L23" s="15" t="s">
        <v>720</v>
      </c>
    </row>
    <row r="24" spans="1:12" x14ac:dyDescent="0.25">
      <c r="A24" s="8"/>
      <c r="B24" s="8"/>
      <c r="C24" s="26" t="s">
        <v>568</v>
      </c>
      <c r="D24" s="8"/>
      <c r="H24" s="28">
        <v>44623</v>
      </c>
      <c r="I24" s="28" t="s">
        <v>688</v>
      </c>
      <c r="J24" s="29">
        <v>23</v>
      </c>
      <c r="K24" s="15"/>
      <c r="L24" s="15" t="s">
        <v>721</v>
      </c>
    </row>
    <row r="25" spans="1:12" x14ac:dyDescent="0.25">
      <c r="A25" s="8"/>
      <c r="B25" s="8"/>
      <c r="C25" s="26" t="s">
        <v>569</v>
      </c>
      <c r="D25" s="8"/>
      <c r="H25" s="28">
        <v>44624</v>
      </c>
      <c r="I25" s="28" t="s">
        <v>689</v>
      </c>
      <c r="J25" s="29">
        <v>24</v>
      </c>
      <c r="K25" s="15"/>
      <c r="L25" s="15" t="s">
        <v>722</v>
      </c>
    </row>
    <row r="26" spans="1:12" x14ac:dyDescent="0.25">
      <c r="A26" s="8"/>
      <c r="B26" s="8" t="s">
        <v>643</v>
      </c>
      <c r="C26" s="8" t="s">
        <v>644</v>
      </c>
      <c r="D26" s="8"/>
      <c r="H26" s="28">
        <v>44625</v>
      </c>
      <c r="I26" s="28" t="s">
        <v>690</v>
      </c>
      <c r="J26" s="29">
        <v>25</v>
      </c>
      <c r="K26" s="15"/>
      <c r="L26" s="15" t="s">
        <v>723</v>
      </c>
    </row>
    <row r="27" spans="1:12" x14ac:dyDescent="0.25">
      <c r="A27" s="8"/>
      <c r="B27" s="8"/>
      <c r="C27" s="8" t="s">
        <v>645</v>
      </c>
      <c r="D27" s="8"/>
      <c r="H27" s="28">
        <v>44626</v>
      </c>
      <c r="I27" s="28" t="s">
        <v>691</v>
      </c>
      <c r="J27" s="29">
        <v>26</v>
      </c>
      <c r="K27" s="15"/>
      <c r="L27" s="15" t="s">
        <v>724</v>
      </c>
    </row>
    <row r="28" spans="1:12" x14ac:dyDescent="0.25">
      <c r="A28" s="8"/>
      <c r="B28" s="8" t="s">
        <v>646</v>
      </c>
      <c r="C28" s="8" t="s">
        <v>558</v>
      </c>
      <c r="D28" s="8"/>
      <c r="H28" s="28">
        <v>44627</v>
      </c>
      <c r="I28" s="28" t="s">
        <v>692</v>
      </c>
      <c r="J28" s="29">
        <v>27</v>
      </c>
      <c r="K28" s="15"/>
      <c r="L28" s="15" t="s">
        <v>725</v>
      </c>
    </row>
    <row r="29" spans="1:12" x14ac:dyDescent="0.25">
      <c r="A29" s="8"/>
      <c r="B29" s="8"/>
      <c r="C29" s="8" t="s">
        <v>559</v>
      </c>
      <c r="D29" s="8"/>
      <c r="H29" s="28">
        <v>44628</v>
      </c>
      <c r="I29" s="28" t="s">
        <v>693</v>
      </c>
      <c r="J29" s="29">
        <v>28</v>
      </c>
      <c r="K29" s="15"/>
      <c r="L29" s="15" t="s">
        <v>726</v>
      </c>
    </row>
    <row r="30" spans="1:12" x14ac:dyDescent="0.25">
      <c r="A30" s="8"/>
      <c r="B30" s="8"/>
      <c r="C30" s="8" t="s">
        <v>560</v>
      </c>
      <c r="D30" s="8"/>
      <c r="H30" s="28">
        <v>44629</v>
      </c>
      <c r="I30" s="28" t="s">
        <v>687</v>
      </c>
      <c r="J30" s="29">
        <v>29</v>
      </c>
      <c r="K30" s="15"/>
      <c r="L30" s="15" t="s">
        <v>727</v>
      </c>
    </row>
    <row r="31" spans="1:12" x14ac:dyDescent="0.25">
      <c r="A31" s="8"/>
      <c r="B31" s="8"/>
      <c r="C31" s="8" t="s">
        <v>561</v>
      </c>
      <c r="D31" s="8"/>
      <c r="H31" s="28">
        <v>44630</v>
      </c>
      <c r="I31" s="28" t="s">
        <v>688</v>
      </c>
      <c r="J31" s="29">
        <v>30</v>
      </c>
      <c r="K31" s="15"/>
      <c r="L31" s="15" t="s">
        <v>728</v>
      </c>
    </row>
    <row r="32" spans="1:12" x14ac:dyDescent="0.25">
      <c r="A32" s="8"/>
      <c r="B32" s="8"/>
      <c r="C32" s="8" t="s">
        <v>562</v>
      </c>
      <c r="D32" s="8"/>
      <c r="H32" s="28">
        <v>44631</v>
      </c>
      <c r="I32" s="28" t="s">
        <v>689</v>
      </c>
      <c r="J32" s="29">
        <v>31</v>
      </c>
      <c r="K32" s="15"/>
      <c r="L32" s="15" t="s">
        <v>729</v>
      </c>
    </row>
    <row r="33" spans="1:12" x14ac:dyDescent="0.25">
      <c r="A33" s="8"/>
      <c r="B33" s="8"/>
      <c r="C33" s="8" t="s">
        <v>563</v>
      </c>
      <c r="D33" s="8"/>
      <c r="H33" s="28">
        <v>44632</v>
      </c>
      <c r="I33" s="28" t="s">
        <v>690</v>
      </c>
      <c r="J33" s="29">
        <v>32</v>
      </c>
      <c r="K33" s="15"/>
      <c r="L33" s="15" t="s">
        <v>730</v>
      </c>
    </row>
    <row r="34" spans="1:12" x14ac:dyDescent="0.25">
      <c r="A34" s="8"/>
      <c r="B34" s="8" t="s">
        <v>566</v>
      </c>
      <c r="C34" s="8"/>
      <c r="D34" s="8"/>
      <c r="H34" s="28">
        <v>44633</v>
      </c>
      <c r="I34" s="28" t="s">
        <v>691</v>
      </c>
      <c r="J34" s="29">
        <v>33</v>
      </c>
      <c r="K34" s="15"/>
      <c r="L34" s="15" t="s">
        <v>731</v>
      </c>
    </row>
    <row r="35" spans="1:12" x14ac:dyDescent="0.25">
      <c r="A35" s="8"/>
      <c r="B35" s="8" t="s">
        <v>651</v>
      </c>
      <c r="C35" s="8"/>
      <c r="D35" s="8"/>
      <c r="H35" s="28">
        <v>44634</v>
      </c>
      <c r="I35" s="28" t="s">
        <v>692</v>
      </c>
      <c r="J35" s="29">
        <v>34</v>
      </c>
      <c r="K35" s="15"/>
      <c r="L35" s="15" t="s">
        <v>732</v>
      </c>
    </row>
    <row r="36" spans="1:12" x14ac:dyDescent="0.25">
      <c r="A36" s="8" t="s">
        <v>365</v>
      </c>
      <c r="B36" s="8" t="s">
        <v>636</v>
      </c>
      <c r="C36" s="8" t="s">
        <v>649</v>
      </c>
      <c r="D36" s="8"/>
      <c r="H36" s="28">
        <v>44635</v>
      </c>
      <c r="I36" s="28" t="s">
        <v>693</v>
      </c>
      <c r="J36" s="29">
        <v>35</v>
      </c>
      <c r="K36" s="15"/>
      <c r="L36" s="15" t="s">
        <v>733</v>
      </c>
    </row>
    <row r="37" spans="1:12" x14ac:dyDescent="0.25">
      <c r="A37" s="8"/>
      <c r="B37" s="8" t="s">
        <v>652</v>
      </c>
      <c r="C37" s="8"/>
      <c r="D37" s="8"/>
      <c r="H37" s="28">
        <v>44636</v>
      </c>
      <c r="I37" s="28" t="s">
        <v>687</v>
      </c>
      <c r="J37" s="29">
        <v>36</v>
      </c>
      <c r="K37" s="15"/>
      <c r="L37" s="15" t="s">
        <v>734</v>
      </c>
    </row>
    <row r="38" spans="1:12" x14ac:dyDescent="0.25">
      <c r="H38" s="28">
        <v>44637</v>
      </c>
      <c r="I38" s="28" t="s">
        <v>688</v>
      </c>
      <c r="J38" s="29">
        <v>37</v>
      </c>
      <c r="K38" s="15"/>
      <c r="L38" s="15" t="s">
        <v>735</v>
      </c>
    </row>
    <row r="39" spans="1:12" x14ac:dyDescent="0.25">
      <c r="H39" s="28">
        <v>44638</v>
      </c>
      <c r="I39" s="28" t="s">
        <v>689</v>
      </c>
      <c r="J39" s="29">
        <v>38</v>
      </c>
      <c r="K39" s="15"/>
      <c r="L39" s="15" t="s">
        <v>736</v>
      </c>
    </row>
    <row r="40" spans="1:12" x14ac:dyDescent="0.25">
      <c r="B40" t="s">
        <v>647</v>
      </c>
      <c r="H40" s="28">
        <v>44639</v>
      </c>
      <c r="I40" s="28" t="s">
        <v>690</v>
      </c>
      <c r="J40" s="29">
        <v>39</v>
      </c>
      <c r="K40" s="15"/>
      <c r="L40" s="15" t="s">
        <v>737</v>
      </c>
    </row>
    <row r="41" spans="1:12" x14ac:dyDescent="0.25">
      <c r="B41" t="s">
        <v>648</v>
      </c>
      <c r="H41" s="28">
        <v>44640</v>
      </c>
      <c r="I41" s="28" t="s">
        <v>691</v>
      </c>
      <c r="J41" s="29">
        <v>40</v>
      </c>
      <c r="K41" s="15"/>
      <c r="L41" s="15" t="s">
        <v>738</v>
      </c>
    </row>
    <row r="42" spans="1:12" x14ac:dyDescent="0.25">
      <c r="H42" s="28">
        <v>44641</v>
      </c>
      <c r="I42" s="28" t="s">
        <v>692</v>
      </c>
      <c r="J42" s="29">
        <v>41</v>
      </c>
      <c r="K42" s="15"/>
      <c r="L42" s="34" t="s">
        <v>739</v>
      </c>
    </row>
    <row r="43" spans="1:12" x14ac:dyDescent="0.25">
      <c r="H43" s="28">
        <v>44642</v>
      </c>
      <c r="I43" s="28" t="s">
        <v>693</v>
      </c>
      <c r="J43" s="29">
        <v>42</v>
      </c>
      <c r="K43" s="15"/>
      <c r="L43" s="34" t="s">
        <v>740</v>
      </c>
    </row>
    <row r="44" spans="1:12" x14ac:dyDescent="0.25">
      <c r="H44" s="28">
        <v>44643</v>
      </c>
      <c r="I44" s="28" t="s">
        <v>687</v>
      </c>
      <c r="J44" s="29">
        <v>43</v>
      </c>
      <c r="K44" s="15"/>
      <c r="L44" s="34" t="s">
        <v>935</v>
      </c>
    </row>
    <row r="45" spans="1:12" x14ac:dyDescent="0.25">
      <c r="H45" s="28">
        <v>44644</v>
      </c>
      <c r="I45" s="28" t="s">
        <v>688</v>
      </c>
      <c r="J45" s="29">
        <v>44</v>
      </c>
      <c r="K45" s="15"/>
    </row>
    <row r="46" spans="1:12" x14ac:dyDescent="0.25">
      <c r="H46" s="28">
        <v>44645</v>
      </c>
      <c r="I46" s="28" t="s">
        <v>689</v>
      </c>
      <c r="J46" s="29">
        <v>45</v>
      </c>
      <c r="K46" s="15"/>
    </row>
    <row r="47" spans="1:12" x14ac:dyDescent="0.25">
      <c r="H47" s="28">
        <v>44646</v>
      </c>
      <c r="I47" s="28" t="s">
        <v>690</v>
      </c>
      <c r="J47" s="29">
        <v>46</v>
      </c>
      <c r="K47" s="15"/>
    </row>
    <row r="48" spans="1:12" x14ac:dyDescent="0.25">
      <c r="H48" s="28">
        <v>44647</v>
      </c>
      <c r="I48" s="28" t="s">
        <v>691</v>
      </c>
      <c r="J48" s="29">
        <v>47</v>
      </c>
      <c r="K48" s="15"/>
    </row>
    <row r="49" spans="8:11" x14ac:dyDescent="0.25">
      <c r="H49" s="28">
        <v>44648</v>
      </c>
      <c r="I49" s="28" t="s">
        <v>692</v>
      </c>
      <c r="J49" s="29">
        <v>48</v>
      </c>
      <c r="K49" s="15"/>
    </row>
    <row r="50" spans="8:11" x14ac:dyDescent="0.25">
      <c r="H50" s="28">
        <v>44649</v>
      </c>
      <c r="I50" s="28" t="s">
        <v>693</v>
      </c>
      <c r="J50" s="29">
        <v>49</v>
      </c>
      <c r="K50" s="15"/>
    </row>
    <row r="51" spans="8:11" x14ac:dyDescent="0.25">
      <c r="H51" s="28">
        <v>44650</v>
      </c>
      <c r="I51" s="28" t="s">
        <v>687</v>
      </c>
      <c r="J51" s="29">
        <v>50</v>
      </c>
      <c r="K51" s="15"/>
    </row>
    <row r="52" spans="8:11" x14ac:dyDescent="0.25">
      <c r="H52" s="28">
        <v>44651</v>
      </c>
      <c r="I52" s="28" t="s">
        <v>688</v>
      </c>
      <c r="J52" s="29">
        <v>51</v>
      </c>
      <c r="K52" s="15"/>
    </row>
    <row r="53" spans="8:11" x14ac:dyDescent="0.25">
      <c r="H53" s="28">
        <v>44652</v>
      </c>
      <c r="I53" s="28" t="s">
        <v>689</v>
      </c>
      <c r="J53" s="29">
        <v>52</v>
      </c>
      <c r="K53" s="15"/>
    </row>
    <row r="54" spans="8:11" x14ac:dyDescent="0.25">
      <c r="H54" s="28">
        <v>44653</v>
      </c>
      <c r="I54" s="28" t="s">
        <v>690</v>
      </c>
      <c r="J54" s="29">
        <v>53</v>
      </c>
      <c r="K54" s="15"/>
    </row>
    <row r="55" spans="8:11" x14ac:dyDescent="0.25">
      <c r="H55" s="28">
        <v>44654</v>
      </c>
      <c r="I55" s="28" t="s">
        <v>691</v>
      </c>
      <c r="J55" s="29">
        <v>54</v>
      </c>
      <c r="K55" s="15"/>
    </row>
    <row r="56" spans="8:11" x14ac:dyDescent="0.25">
      <c r="H56" s="28">
        <v>44655</v>
      </c>
      <c r="I56" s="28" t="s">
        <v>692</v>
      </c>
      <c r="J56" s="29">
        <v>55</v>
      </c>
      <c r="K56" s="15"/>
    </row>
    <row r="57" spans="8:11" x14ac:dyDescent="0.25">
      <c r="H57" s="28">
        <v>44656</v>
      </c>
      <c r="I57" s="28" t="s">
        <v>693</v>
      </c>
      <c r="J57" s="29">
        <v>56</v>
      </c>
      <c r="K57" s="15"/>
    </row>
    <row r="58" spans="8:11" x14ac:dyDescent="0.25">
      <c r="H58" s="28">
        <v>44657</v>
      </c>
      <c r="I58" s="28" t="s">
        <v>687</v>
      </c>
      <c r="J58" s="29">
        <v>57</v>
      </c>
      <c r="K58" s="15"/>
    </row>
    <row r="59" spans="8:11" x14ac:dyDescent="0.25">
      <c r="H59" s="28">
        <v>44658</v>
      </c>
      <c r="I59" s="28" t="s">
        <v>688</v>
      </c>
      <c r="J59" s="29">
        <v>58</v>
      </c>
      <c r="K59" s="15"/>
    </row>
    <row r="60" spans="8:11" x14ac:dyDescent="0.25">
      <c r="H60" s="28">
        <v>44659</v>
      </c>
      <c r="I60" s="28" t="s">
        <v>689</v>
      </c>
      <c r="J60" s="29">
        <v>59</v>
      </c>
      <c r="K60" s="15"/>
    </row>
    <row r="61" spans="8:11" x14ac:dyDescent="0.25">
      <c r="H61" s="28">
        <v>44660</v>
      </c>
      <c r="I61" s="28" t="s">
        <v>690</v>
      </c>
      <c r="J61" s="29">
        <v>60</v>
      </c>
      <c r="K61" s="15"/>
    </row>
    <row r="62" spans="8:11" x14ac:dyDescent="0.25">
      <c r="H62" s="28">
        <v>44661</v>
      </c>
      <c r="I62" s="28" t="s">
        <v>691</v>
      </c>
      <c r="J62" s="29">
        <v>61</v>
      </c>
      <c r="K62" s="15"/>
    </row>
    <row r="63" spans="8:11" x14ac:dyDescent="0.25">
      <c r="H63" s="28">
        <v>44662</v>
      </c>
      <c r="I63" s="28" t="s">
        <v>692</v>
      </c>
      <c r="J63" s="29">
        <v>62</v>
      </c>
      <c r="K63" s="15"/>
    </row>
    <row r="64" spans="8:11" x14ac:dyDescent="0.25">
      <c r="H64" s="28">
        <v>44663</v>
      </c>
      <c r="I64" s="28" t="s">
        <v>693</v>
      </c>
      <c r="J64" s="29">
        <v>63</v>
      </c>
      <c r="K64" s="15"/>
    </row>
    <row r="65" spans="8:11" x14ac:dyDescent="0.25">
      <c r="H65" s="28">
        <v>44664</v>
      </c>
      <c r="I65" s="28" t="s">
        <v>687</v>
      </c>
      <c r="J65" s="29">
        <v>64</v>
      </c>
      <c r="K65" s="15"/>
    </row>
    <row r="66" spans="8:11" x14ac:dyDescent="0.25">
      <c r="H66" s="28">
        <v>44665</v>
      </c>
      <c r="I66" s="28" t="s">
        <v>688</v>
      </c>
      <c r="J66" s="29">
        <v>65</v>
      </c>
      <c r="K66" s="15"/>
    </row>
    <row r="67" spans="8:11" x14ac:dyDescent="0.25">
      <c r="H67" s="28">
        <v>44666</v>
      </c>
      <c r="I67" s="28" t="s">
        <v>689</v>
      </c>
      <c r="J67" s="29">
        <v>66</v>
      </c>
      <c r="K67" s="15"/>
    </row>
    <row r="68" spans="8:11" x14ac:dyDescent="0.25">
      <c r="H68" s="28">
        <v>44667</v>
      </c>
      <c r="I68" s="28" t="s">
        <v>690</v>
      </c>
      <c r="J68" s="29">
        <v>67</v>
      </c>
      <c r="K68" s="15"/>
    </row>
    <row r="69" spans="8:11" x14ac:dyDescent="0.25">
      <c r="H69" s="28">
        <v>44668</v>
      </c>
      <c r="I69" s="28" t="s">
        <v>691</v>
      </c>
      <c r="J69" s="29">
        <v>68</v>
      </c>
      <c r="K69" s="15"/>
    </row>
    <row r="70" spans="8:11" x14ac:dyDescent="0.25">
      <c r="H70" s="28">
        <v>44669</v>
      </c>
      <c r="I70" s="28" t="s">
        <v>692</v>
      </c>
      <c r="J70" s="29">
        <v>69</v>
      </c>
      <c r="K70" s="15"/>
    </row>
    <row r="71" spans="8:11" x14ac:dyDescent="0.25">
      <c r="H71" s="28">
        <v>44670</v>
      </c>
      <c r="I71" s="28" t="s">
        <v>693</v>
      </c>
      <c r="J71" s="29">
        <v>70</v>
      </c>
      <c r="K71" s="15"/>
    </row>
    <row r="72" spans="8:11" x14ac:dyDescent="0.25">
      <c r="H72" s="28">
        <v>44671</v>
      </c>
      <c r="I72" s="28" t="s">
        <v>687</v>
      </c>
      <c r="J72" s="29">
        <v>71</v>
      </c>
      <c r="K72" s="15"/>
    </row>
    <row r="73" spans="8:11" x14ac:dyDescent="0.25">
      <c r="H73" s="28">
        <v>44672</v>
      </c>
      <c r="I73" s="28" t="s">
        <v>688</v>
      </c>
      <c r="J73" s="29">
        <v>72</v>
      </c>
      <c r="K73" s="15"/>
    </row>
    <row r="74" spans="8:11" x14ac:dyDescent="0.25">
      <c r="H74" s="28">
        <v>44673</v>
      </c>
      <c r="I74" s="28" t="s">
        <v>689</v>
      </c>
      <c r="J74" s="29">
        <v>73</v>
      </c>
      <c r="K74" s="15"/>
    </row>
    <row r="75" spans="8:11" x14ac:dyDescent="0.25">
      <c r="H75" s="28">
        <v>44674</v>
      </c>
      <c r="I75" s="28" t="s">
        <v>690</v>
      </c>
      <c r="J75" s="29">
        <v>74</v>
      </c>
      <c r="K75" s="15"/>
    </row>
    <row r="76" spans="8:11" x14ac:dyDescent="0.25">
      <c r="H76" s="28">
        <v>44675</v>
      </c>
      <c r="I76" s="28" t="s">
        <v>691</v>
      </c>
      <c r="J76" s="29">
        <v>75</v>
      </c>
      <c r="K76"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2022-02-12T23:50:11Z</dcterms:modified>
</cp:coreProperties>
</file>